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EAA!$A$1:$G$41</definedName>
  </definedNames>
  <calcPr calcId="162913"/>
</workbook>
</file>

<file path=xl/calcChain.xml><?xml version="1.0" encoding="utf-8"?>
<calcChain xmlns="http://schemas.openxmlformats.org/spreadsheetml/2006/main">
  <c r="F267" i="2" l="1"/>
  <c r="E754" i="2"/>
  <c r="F7" i="2"/>
  <c r="D220" i="2"/>
  <c r="H239" i="2"/>
  <c r="G297" i="2"/>
  <c r="F606" i="2"/>
  <c r="H295" i="2"/>
  <c r="D575" i="2"/>
  <c r="F100" i="2"/>
  <c r="E769" i="2"/>
  <c r="H672" i="2"/>
  <c r="G94" i="2"/>
  <c r="D383" i="2"/>
  <c r="F689" i="2"/>
  <c r="H297" i="2"/>
  <c r="F814" i="2"/>
  <c r="F465" i="2"/>
  <c r="H801" i="2"/>
  <c r="E460" i="2"/>
  <c r="H743" i="2"/>
  <c r="G679" i="2"/>
  <c r="E105" i="2"/>
  <c r="F217" i="2"/>
  <c r="H814" i="2"/>
  <c r="E283" i="2"/>
  <c r="F270" i="2"/>
  <c r="F719" i="2"/>
  <c r="G502" i="2"/>
  <c r="G681" i="2"/>
  <c r="F376" i="2"/>
  <c r="D254" i="2"/>
  <c r="E509" i="2"/>
  <c r="E736" i="2"/>
  <c r="D705" i="2"/>
  <c r="D542" i="2"/>
  <c r="G448" i="2"/>
  <c r="H280" i="2"/>
  <c r="G451" i="2"/>
  <c r="H579" i="2"/>
  <c r="E609" i="2"/>
  <c r="F592" i="2"/>
  <c r="F468" i="2"/>
  <c r="E295" i="2"/>
  <c r="E212" i="2"/>
  <c r="F746" i="2"/>
  <c r="F789" i="2"/>
  <c r="H255" i="2"/>
  <c r="E245" i="2"/>
  <c r="H800" i="2"/>
  <c r="F245" i="2"/>
  <c r="H257" i="2"/>
  <c r="G77" i="2"/>
  <c r="G641" i="2"/>
  <c r="F712" i="2"/>
  <c r="F86" i="2"/>
  <c r="E478" i="2"/>
  <c r="F165" i="2"/>
  <c r="D658" i="2"/>
  <c r="G695" i="2"/>
  <c r="F660" i="2"/>
  <c r="E550" i="2"/>
  <c r="H712" i="2"/>
  <c r="F44" i="2"/>
  <c r="H207" i="2"/>
  <c r="E375" i="2"/>
  <c r="D82" i="2"/>
  <c r="E142" i="2"/>
  <c r="H616" i="2"/>
  <c r="F357" i="2"/>
  <c r="D674" i="2"/>
  <c r="G337" i="2"/>
  <c r="G168" i="2"/>
  <c r="D556" i="2"/>
  <c r="G106" i="2"/>
  <c r="G418" i="2"/>
  <c r="E656" i="2"/>
  <c r="F115" i="2"/>
  <c r="D45" i="2"/>
  <c r="H656" i="2"/>
  <c r="E332" i="2"/>
  <c r="F701" i="2"/>
  <c r="G528" i="2"/>
  <c r="G795" i="2"/>
  <c r="G266" i="2"/>
  <c r="G395" i="2"/>
  <c r="G13" i="2"/>
  <c r="E504" i="2"/>
  <c r="E649" i="2"/>
  <c r="G781" i="2"/>
  <c r="H747" i="2"/>
  <c r="F14" i="2"/>
  <c r="F759" i="2"/>
  <c r="H689" i="2"/>
  <c r="E809" i="2"/>
  <c r="G633" i="2"/>
  <c r="F424" i="2"/>
  <c r="E9" i="2"/>
  <c r="E779" i="2"/>
  <c r="E279" i="2"/>
  <c r="E748" i="2"/>
  <c r="H244" i="2"/>
  <c r="D124" i="2"/>
  <c r="G187" i="2"/>
  <c r="G272" i="2"/>
  <c r="H221" i="2"/>
  <c r="G508" i="2"/>
  <c r="H550" i="2"/>
  <c r="G275" i="2"/>
  <c r="E752" i="2"/>
  <c r="D611" i="2"/>
  <c r="E109" i="2"/>
  <c r="E111" i="2"/>
  <c r="E165" i="2"/>
  <c r="F804" i="2"/>
  <c r="D807" i="2"/>
  <c r="H643" i="2"/>
  <c r="E644" i="2"/>
  <c r="G497" i="2"/>
  <c r="E758" i="2"/>
  <c r="F201" i="2"/>
  <c r="G579" i="2"/>
  <c r="E700" i="2"/>
  <c r="E555" i="2"/>
  <c r="D218" i="2"/>
  <c r="D463" i="2"/>
  <c r="H399" i="2"/>
  <c r="E517" i="2"/>
  <c r="D760" i="2"/>
  <c r="F110" i="2"/>
  <c r="D15" i="2"/>
  <c r="D399" i="2"/>
  <c r="D359" i="2"/>
  <c r="E52" i="2"/>
  <c r="H180" i="2"/>
  <c r="G67" i="2"/>
  <c r="F651" i="2"/>
  <c r="H687" i="2"/>
  <c r="E187" i="2"/>
  <c r="G481" i="2"/>
  <c r="G472" i="2"/>
  <c r="H562" i="2"/>
  <c r="F68" i="2"/>
  <c r="G664" i="2"/>
  <c r="D533" i="2"/>
  <c r="F547" i="2"/>
  <c r="F153" i="2"/>
  <c r="H658" i="2"/>
  <c r="H547" i="2"/>
  <c r="G747" i="2"/>
  <c r="D703" i="2"/>
  <c r="D309" i="2"/>
  <c r="H679" i="2"/>
  <c r="G599" i="2"/>
  <c r="G392" i="2"/>
  <c r="G443" i="2"/>
  <c r="H337" i="2"/>
  <c r="G401" i="2"/>
  <c r="H60" i="2"/>
  <c r="H321" i="2"/>
  <c r="F259" i="2"/>
  <c r="F732" i="2"/>
  <c r="E86" i="2"/>
  <c r="G784" i="2"/>
  <c r="G287" i="2"/>
  <c r="H502" i="2"/>
  <c r="D61" i="2"/>
  <c r="H192" i="2"/>
  <c r="G355" i="2"/>
  <c r="D232" i="2"/>
  <c r="E141" i="2"/>
  <c r="H159" i="2"/>
  <c r="D56" i="2"/>
  <c r="E158" i="2"/>
  <c r="F246" i="2"/>
  <c r="D351" i="2"/>
  <c r="E449" i="2"/>
  <c r="D643" i="2"/>
  <c r="D229" i="2"/>
  <c r="F690" i="2"/>
  <c r="G526" i="2"/>
  <c r="F301" i="2"/>
  <c r="E41" i="2"/>
  <c r="H471" i="2"/>
  <c r="D372" i="2"/>
  <c r="H353" i="2"/>
  <c r="H328" i="2"/>
  <c r="G440" i="2"/>
  <c r="H543" i="2"/>
  <c r="D371" i="2"/>
  <c r="E665" i="2"/>
  <c r="H84" i="2"/>
  <c r="G237" i="2"/>
  <c r="F220" i="2"/>
  <c r="F52" i="2"/>
  <c r="G755" i="2"/>
  <c r="E511" i="2"/>
  <c r="F456" i="2"/>
  <c r="F333" i="2"/>
  <c r="F665" i="2"/>
  <c r="H784" i="2"/>
  <c r="F440" i="2"/>
  <c r="H145" i="2"/>
  <c r="F630" i="2"/>
  <c r="D766" i="2"/>
  <c r="G311" i="2"/>
  <c r="E528" i="2"/>
  <c r="E433" i="2"/>
  <c r="G121" i="2"/>
  <c r="D528" i="2"/>
  <c r="H342" i="2"/>
  <c r="G677" i="2"/>
  <c r="E287" i="2"/>
  <c r="F753" i="2"/>
  <c r="E20" i="2"/>
  <c r="F396" i="2"/>
  <c r="E651" i="2"/>
  <c r="F734" i="2"/>
  <c r="E49" i="2"/>
  <c r="D723" i="2"/>
  <c r="H402" i="2"/>
  <c r="F713" i="2"/>
  <c r="E815" i="2"/>
  <c r="H482" i="2"/>
  <c r="G471" i="2"/>
  <c r="E160" i="2"/>
  <c r="F12" i="2"/>
  <c r="H541" i="2"/>
  <c r="H373" i="2"/>
  <c r="H231" i="2"/>
  <c r="E458" i="2"/>
  <c r="G242" i="2"/>
  <c r="D450" i="2"/>
  <c r="G51" i="2"/>
  <c r="G761" i="2"/>
  <c r="H423" i="2"/>
  <c r="H414" i="2"/>
  <c r="H82" i="2"/>
  <c r="E338" i="2"/>
  <c r="F771" i="2"/>
  <c r="H505" i="2"/>
  <c r="E256" i="2"/>
  <c r="E66" i="2"/>
  <c r="E761" i="2"/>
  <c r="F666" i="2"/>
  <c r="F47" i="2"/>
  <c r="D39" i="2"/>
  <c r="F411" i="2"/>
  <c r="E806" i="2"/>
  <c r="D660" i="2"/>
  <c r="D531" i="2"/>
  <c r="G403" i="2"/>
  <c r="H767" i="2"/>
  <c r="D428" i="2"/>
  <c r="G483" i="2"/>
  <c r="D496" i="2"/>
  <c r="H174" i="2"/>
  <c r="H531" i="2"/>
  <c r="E789" i="2"/>
  <c r="E347" i="2"/>
  <c r="H536" i="2"/>
  <c r="E85" i="2"/>
  <c r="G458" i="2"/>
  <c r="G306" i="2"/>
  <c r="E382" i="2"/>
  <c r="H170" i="2"/>
  <c r="G11" i="2"/>
  <c r="E314" i="2"/>
  <c r="D564" i="2"/>
  <c r="E554" i="2"/>
  <c r="H156" i="2"/>
  <c r="H152" i="2"/>
  <c r="E442" i="2"/>
  <c r="H190" i="2"/>
  <c r="F709" i="2"/>
  <c r="G656" i="2"/>
  <c r="E722" i="2"/>
  <c r="H223" i="2"/>
  <c r="F602" i="2"/>
  <c r="E146" i="2"/>
  <c r="E39" i="2"/>
  <c r="H594" i="2"/>
  <c r="G697" i="2"/>
  <c r="H636" i="2"/>
  <c r="F434" i="2"/>
  <c r="H606" i="2"/>
  <c r="G184" i="2"/>
  <c r="E537" i="2"/>
  <c r="F340" i="2"/>
  <c r="H361" i="2"/>
  <c r="H417" i="2"/>
  <c r="F384" i="2"/>
  <c r="H508" i="2"/>
  <c r="G566" i="2"/>
  <c r="E323" i="2"/>
  <c r="D146" i="2"/>
  <c r="D791" i="2"/>
  <c r="D506" i="2"/>
  <c r="E401" i="2"/>
  <c r="H509" i="2"/>
  <c r="E720" i="2"/>
  <c r="D316" i="2"/>
  <c r="E604" i="2"/>
  <c r="F183" i="2"/>
  <c r="E572" i="2"/>
  <c r="H447" i="2"/>
  <c r="H36" i="2"/>
  <c r="H6" i="2"/>
  <c r="F35" i="2"/>
  <c r="E612" i="2"/>
  <c r="H57" i="2"/>
  <c r="D538" i="2"/>
  <c r="E775" i="2"/>
  <c r="F783" i="2"/>
  <c r="D68" i="2"/>
  <c r="D675" i="2"/>
  <c r="G330" i="2"/>
  <c r="D813" i="2"/>
  <c r="H707" i="2"/>
  <c r="D541" i="2"/>
  <c r="H13" i="2"/>
  <c r="G269" i="2"/>
  <c r="G624" i="2"/>
  <c r="G119" i="2"/>
  <c r="E690" i="2"/>
  <c r="E636" i="2"/>
  <c r="D713" i="2"/>
  <c r="G623" i="2"/>
  <c r="D35" i="2"/>
  <c r="G46" i="2"/>
  <c r="H597" i="2"/>
  <c r="H592" i="2"/>
  <c r="G231" i="2"/>
  <c r="F193" i="2"/>
  <c r="E249" i="2"/>
  <c r="G47" i="2"/>
  <c r="E768" i="2"/>
  <c r="H567" i="2"/>
  <c r="H666" i="2"/>
  <c r="H396" i="2"/>
  <c r="H473" i="2"/>
  <c r="E34" i="2"/>
  <c r="F459" i="2"/>
  <c r="E802" i="2"/>
  <c r="F786" i="2"/>
  <c r="H147" i="2"/>
  <c r="G368" i="2"/>
  <c r="D101" i="2"/>
  <c r="D6" i="2"/>
  <c r="H369" i="2"/>
  <c r="E595" i="2"/>
  <c r="F306" i="2"/>
  <c r="G500" i="2"/>
  <c r="F469" i="2"/>
  <c r="D501" i="2"/>
  <c r="F99" i="2"/>
  <c r="H27" i="2"/>
  <c r="H346" i="2"/>
  <c r="F200" i="2"/>
  <c r="H91" i="2"/>
  <c r="G734" i="2"/>
  <c r="F407" i="2"/>
  <c r="H435" i="2"/>
  <c r="G359" i="2"/>
  <c r="F652" i="2"/>
  <c r="F76" i="2"/>
  <c r="D346" i="2"/>
  <c r="H581" i="2"/>
  <c r="F349" i="2"/>
  <c r="F474" i="2"/>
  <c r="H585" i="2"/>
  <c r="E569" i="2"/>
  <c r="G617" i="2"/>
  <c r="E409" i="2"/>
  <c r="D203" i="2"/>
  <c r="D31" i="2"/>
  <c r="H810" i="2"/>
  <c r="D297" i="2"/>
  <c r="G439" i="2"/>
  <c r="G305" i="2"/>
  <c r="D697" i="2"/>
  <c r="E617" i="2"/>
  <c r="D393" i="2"/>
  <c r="D192" i="2"/>
  <c r="G182" i="2"/>
  <c r="H522" i="2"/>
  <c r="F477" i="2"/>
  <c r="H645" i="2"/>
  <c r="H637" i="2"/>
  <c r="H749" i="2"/>
  <c r="E480" i="2"/>
  <c r="H589" i="2"/>
  <c r="D144" i="2"/>
  <c r="F382" i="2"/>
  <c r="H611" i="2"/>
  <c r="D505" i="2"/>
  <c r="E473" i="2"/>
  <c r="E800" i="2"/>
  <c r="E208" i="2"/>
  <c r="H8" i="2"/>
  <c r="G489" i="2"/>
  <c r="F242" i="2"/>
  <c r="E398" i="2"/>
  <c r="G96" i="2"/>
  <c r="H107" i="2"/>
  <c r="F756" i="2"/>
  <c r="E524" i="2"/>
  <c r="F13" i="2"/>
  <c r="G304" i="2"/>
  <c r="E182" i="2"/>
  <c r="G772" i="2"/>
  <c r="H480" i="2"/>
  <c r="G114" i="2"/>
  <c r="H19" i="2"/>
  <c r="G341" i="2"/>
  <c r="F29" i="2"/>
  <c r="G233" i="2"/>
  <c r="G798" i="2"/>
  <c r="H148" i="2"/>
  <c r="F77" i="2"/>
  <c r="G719" i="2"/>
  <c r="E247" i="2"/>
  <c r="F552" i="2"/>
  <c r="H692" i="2"/>
  <c r="D588" i="2"/>
  <c r="E663" i="2"/>
  <c r="H311" i="2"/>
  <c r="G198" i="2"/>
  <c r="E60" i="2"/>
  <c r="G587" i="2"/>
  <c r="D375" i="2"/>
  <c r="D759" i="2"/>
  <c r="F763" i="2"/>
  <c r="D668" i="2"/>
  <c r="G174" i="2"/>
  <c r="E464" i="2"/>
  <c r="F39" i="2"/>
  <c r="H331" i="2"/>
  <c r="F510" i="2"/>
  <c r="D566" i="2"/>
  <c r="D284" i="2"/>
  <c r="G45" i="2"/>
  <c r="E89" i="2"/>
  <c r="D7" i="2"/>
  <c r="H416" i="2"/>
  <c r="F190" i="2"/>
  <c r="F668" i="2"/>
  <c r="H201" i="2"/>
  <c r="F755" i="2"/>
  <c r="F310" i="2"/>
  <c r="D142" i="2"/>
  <c r="F593" i="2"/>
  <c r="H114" i="2"/>
  <c r="D507" i="2"/>
  <c r="E73" i="2"/>
  <c r="D66" i="2"/>
  <c r="F619" i="2"/>
  <c r="F406" i="2"/>
  <c r="D612" i="2"/>
  <c r="D655" i="2"/>
  <c r="G353" i="2"/>
  <c r="F296" i="2"/>
  <c r="D292" i="2"/>
  <c r="G550" i="2"/>
  <c r="E731" i="2"/>
  <c r="G710" i="2"/>
  <c r="F772" i="2"/>
  <c r="F364" i="2"/>
  <c r="F723" i="2"/>
  <c r="H96" i="2"/>
  <c r="E740" i="2"/>
  <c r="H445" i="2"/>
  <c r="D680" i="2"/>
  <c r="G333" i="2"/>
  <c r="D175" i="2"/>
  <c r="D726" i="2"/>
  <c r="D691" i="2"/>
  <c r="E26" i="2"/>
  <c r="E408" i="2"/>
  <c r="F707" i="2"/>
  <c r="D20" i="2"/>
  <c r="F252" i="2"/>
  <c r="G389" i="2"/>
  <c r="D432" i="2"/>
  <c r="H141" i="2"/>
  <c r="F439" i="2"/>
  <c r="H183" i="2"/>
  <c r="H732" i="2"/>
  <c r="F777" i="2"/>
  <c r="D702" i="2"/>
  <c r="D138" i="2"/>
  <c r="G789" i="2"/>
  <c r="G196" i="2"/>
  <c r="F504" i="2"/>
  <c r="D431" i="2"/>
  <c r="H378" i="2"/>
  <c r="E341" i="2"/>
  <c r="E406" i="2"/>
  <c r="G434" i="2"/>
  <c r="E706" i="2"/>
  <c r="G382" i="2"/>
  <c r="G373" i="2"/>
  <c r="F271" i="2"/>
  <c r="D355" i="2"/>
  <c r="G766" i="2"/>
  <c r="F527" i="2"/>
  <c r="F545" i="2"/>
  <c r="H513" i="2"/>
  <c r="H698" i="2"/>
  <c r="E780" i="2"/>
  <c r="H407" i="2"/>
  <c r="E417" i="2"/>
  <c r="E32" i="2"/>
  <c r="H32" i="2"/>
  <c r="E514" i="2"/>
  <c r="E202" i="2"/>
  <c r="F518" i="2"/>
  <c r="F255" i="2"/>
  <c r="H622" i="2"/>
  <c r="H123" i="2"/>
  <c r="E225" i="2"/>
  <c r="D778" i="2"/>
  <c r="H92" i="2"/>
  <c r="H155" i="2"/>
  <c r="H608" i="2"/>
  <c r="D193" i="2"/>
  <c r="H204" i="2"/>
  <c r="H332" i="2"/>
  <c r="H227" i="2"/>
  <c r="H26" i="2"/>
  <c r="E605" i="2"/>
  <c r="E28" i="2"/>
  <c r="E248" i="2"/>
  <c r="D457" i="2"/>
  <c r="D290" i="2"/>
  <c r="F769" i="2"/>
  <c r="E129" i="2"/>
  <c r="F486" i="2"/>
  <c r="H789" i="2"/>
  <c r="E345" i="2"/>
  <c r="D524" i="2"/>
  <c r="H693" i="2"/>
  <c r="D666" i="2"/>
  <c r="H135" i="2"/>
  <c r="H40" i="2"/>
  <c r="H320" i="2"/>
  <c r="G731" i="2"/>
  <c r="G749" i="2"/>
  <c r="G408" i="2"/>
  <c r="H38" i="2"/>
  <c r="F643" i="2"/>
  <c r="H774" i="2"/>
  <c r="D773" i="2"/>
  <c r="F225" i="2"/>
  <c r="H764" i="2"/>
  <c r="G702" i="2"/>
  <c r="G596" i="2"/>
  <c r="E405" i="2"/>
  <c r="F594" i="2"/>
  <c r="E696" i="2"/>
  <c r="E196" i="2"/>
  <c r="D727" i="2"/>
  <c r="G612" i="2"/>
  <c r="G737" i="2"/>
  <c r="E81" i="2"/>
  <c r="D338" i="2"/>
  <c r="E679" i="2"/>
  <c r="E230" i="2"/>
  <c r="D238" i="2"/>
  <c r="G540" i="2"/>
  <c r="H334" i="2"/>
  <c r="F765" i="2"/>
  <c r="H734" i="2"/>
  <c r="E329" i="2"/>
  <c r="D583" i="2"/>
  <c r="G741" i="2"/>
  <c r="E520" i="2"/>
  <c r="H730" i="2"/>
  <c r="G40" i="2"/>
  <c r="F533" i="2"/>
  <c r="F195" i="2"/>
  <c r="F540" i="2"/>
  <c r="F673" i="2"/>
  <c r="F362" i="2"/>
  <c r="D710" i="2"/>
  <c r="F254" i="2"/>
  <c r="H515" i="2"/>
  <c r="D315" i="2"/>
  <c r="H757" i="2"/>
  <c r="D307" i="2"/>
  <c r="D197" i="2"/>
  <c r="F128" i="2"/>
  <c r="E251" i="2"/>
  <c r="F436" i="2"/>
  <c r="E437" i="2"/>
  <c r="H117" i="2"/>
  <c r="E767" i="2"/>
  <c r="H458" i="2"/>
  <c r="H49" i="2"/>
  <c r="F126" i="2"/>
  <c r="H738" i="2"/>
  <c r="H111" i="2"/>
  <c r="D255" i="2"/>
  <c r="H75" i="2"/>
  <c r="E214" i="2"/>
  <c r="G169" i="2"/>
  <c r="D345" i="2"/>
  <c r="H268" i="2"/>
  <c r="H475" i="2"/>
  <c r="E355" i="2"/>
  <c r="F292" i="2"/>
  <c r="D358" i="2"/>
  <c r="G504" i="2"/>
  <c r="H355" i="2"/>
  <c r="G625" i="2"/>
  <c r="D158" i="2"/>
  <c r="E784" i="2"/>
  <c r="H781" i="2"/>
  <c r="E705" i="2"/>
  <c r="G468" i="2"/>
  <c r="H638" i="2"/>
  <c r="F307" i="2"/>
  <c r="G42" i="2"/>
  <c r="F380" i="2"/>
  <c r="E673" i="2"/>
  <c r="G259" i="2"/>
  <c r="F433" i="2"/>
  <c r="F671" i="2"/>
  <c r="H410" i="2"/>
  <c r="F480" i="2"/>
  <c r="E29" i="2"/>
  <c r="D235" i="2"/>
  <c r="F198" i="2"/>
  <c r="H376" i="2"/>
  <c r="H593" i="2"/>
  <c r="D305" i="2"/>
  <c r="H615" i="2"/>
  <c r="H108" i="2"/>
  <c r="H440" i="2"/>
  <c r="E566" i="2"/>
  <c r="D293" i="2"/>
  <c r="G709" i="2"/>
  <c r="F807" i="2"/>
  <c r="E392" i="2"/>
  <c r="E455" i="2"/>
  <c r="G257" i="2"/>
  <c r="D294" i="2"/>
  <c r="G278" i="2"/>
  <c r="E115" i="2"/>
  <c r="E454" i="2"/>
  <c r="F212" i="2"/>
  <c r="D627" i="2"/>
  <c r="H351" i="2"/>
  <c r="G324" i="2"/>
  <c r="D151" i="2"/>
  <c r="D194" i="2"/>
  <c r="H675" i="2"/>
  <c r="F579" i="2"/>
  <c r="F339" i="2"/>
  <c r="H368" i="2"/>
  <c r="G64" i="2"/>
  <c r="E131" i="2"/>
  <c r="F430" i="2"/>
  <c r="H18" i="2"/>
  <c r="H131" i="2"/>
  <c r="E410" i="2"/>
  <c r="H686" i="2"/>
  <c r="H716" i="2"/>
  <c r="E805" i="2"/>
  <c r="E68" i="2"/>
  <c r="H449" i="2"/>
  <c r="E693" i="2"/>
  <c r="G336" i="2"/>
  <c r="F553" i="2"/>
  <c r="H556" i="2"/>
  <c r="H477" i="2"/>
  <c r="F289" i="2"/>
  <c r="D169" i="2"/>
  <c r="G725" i="2"/>
  <c r="H56" i="2"/>
  <c r="F576" i="2"/>
  <c r="E387" i="2"/>
  <c r="G556" i="2"/>
  <c r="D437" i="2"/>
  <c r="E765" i="2"/>
  <c r="H301" i="2"/>
  <c r="H177" i="2"/>
  <c r="D775" i="2"/>
  <c r="D518" i="2"/>
  <c r="F388" i="2"/>
  <c r="G520" i="2"/>
  <c r="F655" i="2"/>
  <c r="F556" i="2"/>
  <c r="G530" i="2"/>
  <c r="D174" i="2"/>
  <c r="E226" i="2"/>
  <c r="F161" i="2"/>
  <c r="D434" i="2"/>
  <c r="G283" i="2"/>
  <c r="D630" i="2"/>
  <c r="F394" i="2"/>
  <c r="D277" i="2"/>
  <c r="H723" i="2"/>
  <c r="F453" i="2"/>
  <c r="E668" i="2"/>
  <c r="G514" i="2"/>
  <c r="F232" i="2"/>
  <c r="D644" i="2"/>
  <c r="D747" i="2"/>
  <c r="D654" i="2"/>
  <c r="F703" i="2"/>
  <c r="F748" i="2"/>
  <c r="E397" i="2"/>
  <c r="D806" i="2"/>
  <c r="D793" i="2"/>
  <c r="F618" i="2"/>
  <c r="F539" i="2"/>
  <c r="H489" i="2"/>
  <c r="E500" i="2"/>
  <c r="E738" i="2"/>
  <c r="G598" i="2"/>
  <c r="G509" i="2"/>
  <c r="G535" i="2"/>
  <c r="D397" i="2"/>
  <c r="H496" i="2"/>
  <c r="D423" i="2"/>
  <c r="H647" i="2"/>
  <c r="F136" i="2"/>
  <c r="E59" i="2"/>
  <c r="G335" i="2"/>
  <c r="D615" i="2"/>
  <c r="G570" i="2"/>
  <c r="F483" i="2"/>
  <c r="D149" i="2"/>
  <c r="H48" i="2"/>
  <c r="E621" i="2"/>
  <c r="H603" i="2"/>
  <c r="E117" i="2"/>
  <c r="H685" i="2"/>
  <c r="F610" i="2"/>
  <c r="D811" i="2"/>
  <c r="F685" i="2"/>
  <c r="H270" i="2"/>
  <c r="E139" i="2"/>
  <c r="G476" i="2"/>
  <c r="H113" i="2"/>
  <c r="E365" i="2"/>
  <c r="H651" i="2"/>
  <c r="H724" i="2"/>
  <c r="H158" i="2"/>
  <c r="E48" i="2"/>
  <c r="G478" i="2"/>
  <c r="F696" i="2"/>
  <c r="F74" i="2"/>
  <c r="E74" i="2"/>
  <c r="F704" i="2"/>
  <c r="H300" i="2"/>
  <c r="D646" i="2"/>
  <c r="D78" i="2"/>
  <c r="H619" i="2"/>
  <c r="F140" i="2"/>
  <c r="E471" i="2"/>
  <c r="H161" i="2"/>
  <c r="G619" i="2"/>
  <c r="G36" i="2"/>
  <c r="G83" i="2"/>
  <c r="E389" i="2"/>
  <c r="H279" i="2"/>
  <c r="F764" i="2"/>
  <c r="F767" i="2"/>
  <c r="H314" i="2"/>
  <c r="H313" i="2"/>
  <c r="E102" i="2"/>
  <c r="E717" i="2"/>
  <c r="E385" i="2"/>
  <c r="E575" i="2"/>
  <c r="G185" i="2"/>
  <c r="D116" i="2"/>
  <c r="D139" i="2"/>
  <c r="H149" i="2"/>
  <c r="H67" i="2"/>
  <c r="F78" i="2"/>
  <c r="F705" i="2"/>
  <c r="F168" i="2"/>
  <c r="F413" i="2"/>
  <c r="F351" i="2"/>
  <c r="E782" i="2"/>
  <c r="G649" i="2"/>
  <c r="G265" i="2"/>
  <c r="D562" i="2"/>
  <c r="E174" i="2"/>
  <c r="D742" i="2"/>
  <c r="H742" i="2"/>
  <c r="F513" i="2"/>
  <c r="D692" i="2"/>
  <c r="F621" i="2"/>
  <c r="D569" i="2"/>
  <c r="F102" i="2"/>
  <c r="E84" i="2"/>
  <c r="F343" i="2"/>
  <c r="D165" i="2"/>
  <c r="D167" i="2"/>
  <c r="F485" i="2"/>
  <c r="D483" i="2"/>
  <c r="G215" i="2"/>
  <c r="G15" i="2"/>
  <c r="F708" i="2"/>
  <c r="G428" i="2"/>
  <c r="F186" i="2"/>
  <c r="E759" i="2"/>
  <c r="E712" i="2"/>
  <c r="G150" i="2"/>
  <c r="F375" i="2"/>
  <c r="H119" i="2"/>
  <c r="F542" i="2"/>
  <c r="E490" i="2"/>
  <c r="H630" i="2"/>
  <c r="F171" i="2"/>
  <c r="F575" i="2"/>
  <c r="D474" i="2"/>
  <c r="H602" i="2"/>
  <c r="E22" i="2"/>
  <c r="E235" i="2"/>
  <c r="D661" i="2"/>
  <c r="F612" i="2"/>
  <c r="G701" i="2"/>
  <c r="G230" i="2"/>
  <c r="D596" i="2"/>
  <c r="G303" i="2"/>
  <c r="E439" i="2"/>
  <c r="G211" i="2"/>
  <c r="D738" i="2"/>
  <c r="G505" i="2"/>
  <c r="H363" i="2"/>
  <c r="G138" i="2"/>
  <c r="D398" i="2"/>
  <c r="E681" i="2"/>
  <c r="H700" i="2"/>
  <c r="F491" i="2"/>
  <c r="G299" i="2"/>
  <c r="G222" i="2"/>
  <c r="G347" i="2"/>
  <c r="G427" i="2"/>
  <c r="H102" i="2"/>
  <c r="G805" i="2"/>
  <c r="D147" i="2"/>
  <c r="F315" i="2"/>
  <c r="H70" i="2"/>
  <c r="F526" i="2"/>
  <c r="G221" i="2"/>
  <c r="F231" i="2"/>
  <c r="E589" i="2"/>
  <c r="H118" i="2"/>
  <c r="D12" i="2"/>
  <c r="H208" i="2"/>
  <c r="D739" i="2"/>
  <c r="G474" i="2"/>
  <c r="H760" i="2"/>
  <c r="E69" i="2"/>
  <c r="F155" i="2"/>
  <c r="F571" i="2"/>
  <c r="G279" i="2"/>
  <c r="E231" i="2"/>
  <c r="F30" i="2"/>
  <c r="G563" i="2"/>
  <c r="F499" i="2"/>
  <c r="H650" i="2"/>
  <c r="H140" i="2"/>
  <c r="G522" i="2"/>
  <c r="H167" i="2"/>
  <c r="H344" i="2"/>
  <c r="F322" i="2"/>
  <c r="H213" i="2"/>
  <c r="D272" i="2"/>
  <c r="G236" i="2"/>
  <c r="G252" i="2"/>
  <c r="D647" i="2"/>
  <c r="D402" i="2"/>
  <c r="H465" i="2"/>
  <c r="G663" i="2"/>
  <c r="H621" i="2"/>
  <c r="E107" i="2"/>
  <c r="F437" i="2"/>
  <c r="F179" i="2"/>
  <c r="F96" i="2"/>
  <c r="E467" i="2"/>
  <c r="G140" i="2"/>
  <c r="F530" i="2"/>
  <c r="D508" i="2"/>
  <c r="D771" i="2"/>
  <c r="D26" i="2"/>
  <c r="F635" i="2"/>
  <c r="D3" i="2"/>
  <c r="G479" i="2"/>
  <c r="D306" i="2"/>
  <c r="G378" i="2"/>
  <c r="D312" i="2"/>
  <c r="H454" i="2"/>
  <c r="H83" i="2"/>
  <c r="G217" i="2"/>
  <c r="F662" i="2"/>
  <c r="G704" i="2"/>
  <c r="G703" i="2"/>
  <c r="E127" i="2"/>
  <c r="D568" i="2"/>
  <c r="F282" i="2"/>
  <c r="F507" i="2"/>
  <c r="F26" i="2"/>
  <c r="G811" i="2"/>
  <c r="G622" i="2"/>
  <c r="G708" i="2"/>
  <c r="D584" i="2"/>
  <c r="H226" i="2"/>
  <c r="E495" i="2"/>
  <c r="E340" i="2"/>
  <c r="G662" i="2"/>
  <c r="G107" i="2"/>
  <c r="F365" i="2"/>
  <c r="F812" i="2"/>
  <c r="G688" i="2"/>
  <c r="F130" i="2"/>
  <c r="D649" i="2"/>
  <c r="H404" i="2"/>
  <c r="D42" i="2"/>
  <c r="F177" i="2"/>
  <c r="F146" i="2"/>
  <c r="D233" i="2"/>
  <c r="E564" i="2"/>
  <c r="H530" i="2"/>
  <c r="D112" i="2"/>
  <c r="D222" i="2"/>
  <c r="G381" i="2"/>
  <c r="F629" i="2"/>
  <c r="H762" i="2"/>
  <c r="F91" i="2"/>
  <c r="H580" i="2"/>
  <c r="E150" i="2"/>
  <c r="G724" i="2"/>
  <c r="F237" i="2"/>
  <c r="H601" i="2"/>
  <c r="G461" i="2"/>
  <c r="E171" i="2"/>
  <c r="D657" i="2"/>
  <c r="F794" i="2"/>
  <c r="D513" i="2"/>
  <c r="D772" i="2"/>
  <c r="D301" i="2"/>
  <c r="F23" i="2"/>
  <c r="G2" i="2"/>
  <c r="G531" i="2"/>
  <c r="G26" i="2"/>
  <c r="G98" i="2"/>
  <c r="D671" i="2"/>
  <c r="D53" i="2"/>
  <c r="D789" i="2"/>
  <c r="H105" i="2"/>
  <c r="F637" i="2"/>
  <c r="G312" i="2"/>
  <c r="G52" i="2"/>
  <c r="E707" i="2"/>
  <c r="H661" i="2"/>
  <c r="D103" i="2"/>
  <c r="G699" i="2"/>
  <c r="D344" i="2"/>
  <c r="H544" i="2"/>
  <c r="E773" i="2"/>
  <c r="F581" i="2"/>
  <c r="E593" i="2"/>
  <c r="E224" i="2"/>
  <c r="F213" i="2"/>
  <c r="D216" i="2"/>
  <c r="D65" i="2"/>
  <c r="D422" i="2"/>
  <c r="H14" i="2"/>
  <c r="E315" i="2"/>
  <c r="H476" i="2"/>
  <c r="G133" i="2"/>
  <c r="H479" i="2"/>
  <c r="F768" i="2"/>
  <c r="F222" i="2"/>
  <c r="H292" i="2"/>
  <c r="G720" i="2"/>
  <c r="F691" i="2"/>
  <c r="D470" i="2"/>
  <c r="F627" i="2"/>
  <c r="E310" i="2"/>
  <c r="E308" i="2"/>
  <c r="D119" i="2"/>
  <c r="E343" i="2"/>
  <c r="G743" i="2"/>
  <c r="G422" i="2"/>
  <c r="F425" i="2"/>
  <c r="D606" i="2"/>
  <c r="H803" i="2"/>
  <c r="E529" i="2"/>
  <c r="G716" i="2"/>
  <c r="E362" i="2"/>
  <c r="D741" i="2"/>
  <c r="G573" i="2"/>
  <c r="H243" i="2"/>
  <c r="G437" i="2"/>
  <c r="D352" i="2"/>
  <c r="F644" i="2"/>
  <c r="D73" i="2"/>
  <c r="D54" i="2"/>
  <c r="G760" i="2"/>
  <c r="G748" i="2"/>
  <c r="F302" i="2"/>
  <c r="H356" i="2"/>
  <c r="E657" i="2"/>
  <c r="F268" i="2"/>
  <c r="D709" i="2"/>
  <c r="G691" i="2"/>
  <c r="D212" i="2"/>
  <c r="G398" i="2"/>
  <c r="F557" i="2"/>
  <c r="H144" i="2"/>
  <c r="D117" i="2"/>
  <c r="F348" i="2"/>
  <c r="E630" i="2"/>
  <c r="D715" i="2"/>
  <c r="H7" i="2"/>
  <c r="G541" i="2"/>
  <c r="H262" i="2"/>
  <c r="D396" i="2"/>
  <c r="E801" i="2"/>
  <c r="G81" i="2"/>
  <c r="E735" i="2"/>
  <c r="G72" i="2"/>
  <c r="D196" i="2"/>
  <c r="D684" i="2"/>
  <c r="E374" i="2"/>
  <c r="F64" i="2"/>
  <c r="H142" i="2"/>
  <c r="E293" i="2"/>
  <c r="F582" i="2"/>
  <c r="D319" i="2"/>
  <c r="G771" i="2"/>
  <c r="E70" i="2"/>
  <c r="E403" i="2"/>
  <c r="D300" i="2"/>
  <c r="H85" i="2"/>
  <c r="H413" i="2"/>
  <c r="G565" i="2"/>
  <c r="D714" i="2"/>
  <c r="H264" i="2"/>
  <c r="D311" i="2"/>
  <c r="H548" i="2"/>
  <c r="E388" i="2"/>
  <c r="G101" i="2"/>
  <c r="D689" i="2"/>
  <c r="E539" i="2"/>
  <c r="D563" i="2"/>
  <c r="H663" i="2"/>
  <c r="D76" i="2"/>
  <c r="H654" i="2"/>
  <c r="F541" i="2"/>
  <c r="D202" i="2"/>
  <c r="E161" i="2"/>
  <c r="D551" i="2"/>
  <c r="F112" i="2"/>
  <c r="G571" i="2"/>
  <c r="E674" i="2"/>
  <c r="F347" i="2"/>
  <c r="D19" i="2"/>
  <c r="H211" i="2"/>
  <c r="D492" i="2"/>
  <c r="G775" i="2"/>
  <c r="F758" i="2"/>
  <c r="H11" i="2"/>
  <c r="D441" i="2"/>
  <c r="D384" i="2"/>
  <c r="D500" i="2"/>
  <c r="G620" i="2"/>
  <c r="E796" i="2"/>
  <c r="H648" i="2"/>
  <c r="F564" i="2"/>
  <c r="D91" i="2"/>
  <c r="H222" i="2"/>
  <c r="F283" i="2"/>
  <c r="D264" i="2"/>
  <c r="F88" i="2"/>
  <c r="D114" i="2"/>
  <c r="D520" i="2"/>
  <c r="G487" i="2"/>
  <c r="H340" i="2"/>
  <c r="D503" i="2"/>
  <c r="H733" i="2"/>
  <c r="E5" i="2"/>
  <c r="H58" i="2"/>
  <c r="E179" i="2"/>
  <c r="G498" i="2"/>
  <c r="G61" i="2"/>
  <c r="E221" i="2"/>
  <c r="E650" i="2"/>
  <c r="F647" i="2"/>
  <c r="E416" i="2"/>
  <c r="H538" i="2"/>
  <c r="H269" i="2"/>
  <c r="E451" i="2"/>
  <c r="D758" i="2"/>
  <c r="H446" i="2"/>
  <c r="D350" i="2"/>
  <c r="E94" i="2"/>
  <c r="E391" i="2"/>
  <c r="E206" i="2"/>
  <c r="D340" i="2"/>
  <c r="E785" i="2"/>
  <c r="E252" i="2"/>
  <c r="F381" i="2"/>
  <c r="D415" i="2"/>
  <c r="H224" i="2"/>
  <c r="E394" i="2"/>
  <c r="E116" i="2"/>
  <c r="E481" i="2"/>
  <c r="E359" i="2"/>
  <c r="G135" i="2"/>
  <c r="F395" i="2"/>
  <c r="F36" i="2"/>
  <c r="G124" i="2"/>
  <c r="G246" i="2"/>
  <c r="H756" i="2"/>
  <c r="H31" i="2"/>
  <c r="D113" i="2"/>
  <c r="F584" i="2"/>
  <c r="D313" i="2"/>
  <c r="D577" i="2"/>
  <c r="E265" i="2"/>
  <c r="H151" i="2"/>
  <c r="G105" i="2"/>
  <c r="F711" i="2"/>
  <c r="H370" i="2"/>
  <c r="E695" i="2"/>
  <c r="G787" i="2"/>
  <c r="F795" i="2"/>
  <c r="E660" i="2"/>
  <c r="D814" i="2"/>
  <c r="H286" i="2"/>
  <c r="H587" i="2"/>
  <c r="G365" i="2"/>
  <c r="D764" i="2"/>
  <c r="F150" i="2"/>
  <c r="H348" i="2"/>
  <c r="F684" i="2"/>
  <c r="D183" i="2"/>
  <c r="G120" i="2"/>
  <c r="D598" i="2"/>
  <c r="D629" i="2"/>
  <c r="H24" i="2"/>
  <c r="D670" i="2"/>
  <c r="H421" i="2"/>
  <c r="D491" i="2"/>
  <c r="H510" i="2"/>
  <c r="D357" i="2"/>
  <c r="H807" i="2"/>
  <c r="F482" i="2"/>
  <c r="D498" i="2"/>
  <c r="G759" i="2"/>
  <c r="F718" i="2"/>
  <c r="D468" i="2"/>
  <c r="G750" i="2"/>
  <c r="H655" i="2"/>
  <c r="F559" i="2"/>
  <c r="E4" i="2"/>
  <c r="G480" i="2"/>
  <c r="G432" i="2"/>
  <c r="G713" i="2"/>
  <c r="F495" i="2"/>
  <c r="D547" i="2"/>
  <c r="F398" i="2"/>
  <c r="H493" i="2"/>
  <c r="F735" i="2"/>
  <c r="G338" i="2"/>
  <c r="E178" i="2"/>
  <c r="H352" i="2"/>
  <c r="E134" i="2"/>
  <c r="F744" i="2"/>
  <c r="F615" i="2"/>
  <c r="H472" i="2"/>
  <c r="H457" i="2"/>
  <c r="H138" i="2"/>
  <c r="G546" i="2"/>
  <c r="D215" i="2"/>
  <c r="D769" i="2"/>
  <c r="G308" i="2"/>
  <c r="H287" i="2"/>
  <c r="E503" i="2"/>
  <c r="G707" i="2"/>
  <c r="G228" i="2"/>
  <c r="D411" i="2"/>
  <c r="F729" i="2"/>
  <c r="G262" i="2"/>
  <c r="G492" i="2"/>
  <c r="G203" i="2"/>
  <c r="F66" i="2"/>
  <c r="D181" i="2"/>
  <c r="F367" i="2"/>
  <c r="D678" i="2"/>
  <c r="F151" i="2"/>
  <c r="G496" i="2"/>
  <c r="D299" i="2"/>
  <c r="E176" i="2"/>
  <c r="E496" i="2"/>
  <c r="F308" i="2"/>
  <c r="F145" i="2"/>
  <c r="H184" i="2"/>
  <c r="F230" i="2"/>
  <c r="G80" i="2"/>
  <c r="G356" i="2"/>
  <c r="E169" i="2"/>
  <c r="F204" i="2"/>
  <c r="G595" i="2"/>
  <c r="E270" i="2"/>
  <c r="F419" i="2"/>
  <c r="F235" i="2"/>
  <c r="E172" i="2"/>
  <c r="E366" i="2"/>
  <c r="D783" i="2"/>
  <c r="G208" i="2"/>
  <c r="D809" i="2"/>
  <c r="F648" i="2"/>
  <c r="F218" i="2"/>
  <c r="H812" i="2"/>
  <c r="D8" i="2"/>
  <c r="D515" i="2"/>
  <c r="H305" i="2"/>
  <c r="G244" i="2"/>
  <c r="G576" i="2"/>
  <c r="G728" i="2"/>
  <c r="G139" i="2"/>
  <c r="E372" i="2"/>
  <c r="G680" i="2"/>
  <c r="G241" i="2"/>
  <c r="F87" i="2"/>
  <c r="D49" i="2"/>
  <c r="E448" i="2"/>
  <c r="D748" i="2"/>
  <c r="G557" i="2"/>
  <c r="D407" i="2"/>
  <c r="G56" i="2"/>
  <c r="G117" i="2"/>
  <c r="F546" i="2"/>
  <c r="D517" i="2"/>
  <c r="D805" i="2"/>
  <c r="E189" i="2"/>
  <c r="G50" i="2"/>
  <c r="G22" i="2"/>
  <c r="D435" i="2"/>
  <c r="G808" i="2"/>
  <c r="H394" i="2"/>
  <c r="G4" i="2"/>
  <c r="F116" i="2"/>
  <c r="F498" i="2"/>
  <c r="H191" i="2"/>
  <c r="F256" i="2"/>
  <c r="H278" i="2"/>
  <c r="D308" i="2"/>
  <c r="G815" i="2"/>
  <c r="E79" i="2"/>
  <c r="E795" i="2"/>
  <c r="E135" i="2"/>
  <c r="H434" i="2"/>
  <c r="D774" i="2"/>
  <c r="E152" i="2"/>
  <c r="E498" i="2"/>
  <c r="G465" i="2"/>
  <c r="E57" i="2"/>
  <c r="E576" i="2"/>
  <c r="D519" i="2"/>
  <c r="H706" i="2"/>
  <c r="D801" i="2"/>
  <c r="E311" i="2"/>
  <c r="D494" i="2"/>
  <c r="D156" i="2"/>
  <c r="G363" i="2"/>
  <c r="D662" i="2"/>
  <c r="E65" i="2"/>
  <c r="D631" i="2"/>
  <c r="H418" i="2"/>
  <c r="E691" i="2"/>
  <c r="E289" i="2"/>
  <c r="G812" i="2"/>
  <c r="F141" i="2"/>
  <c r="D676" i="2"/>
  <c r="F31" i="2"/>
  <c r="F40" i="2"/>
  <c r="G264" i="2"/>
  <c r="F303" i="2"/>
  <c r="G112" i="2"/>
  <c r="G126" i="2"/>
  <c r="G753" i="2"/>
  <c r="H429" i="2"/>
  <c r="E244" i="2"/>
  <c r="D572" i="2"/>
  <c r="E236" i="2"/>
  <c r="H398" i="2"/>
  <c r="E797" i="2"/>
  <c r="F85" i="2"/>
  <c r="G488" i="2"/>
  <c r="F117" i="2"/>
  <c r="E666" i="2"/>
  <c r="F565" i="2"/>
  <c r="E452" i="2"/>
  <c r="D798" i="2"/>
  <c r="D184" i="2"/>
  <c r="E325" i="2"/>
  <c r="D325" i="2"/>
  <c r="H100" i="2"/>
  <c r="E318" i="2"/>
  <c r="F158" i="2"/>
  <c r="E601" i="2"/>
  <c r="G783" i="2"/>
  <c r="G113" i="2"/>
  <c r="E106" i="2"/>
  <c r="F683" i="2"/>
  <c r="E584" i="2"/>
  <c r="E33" i="2"/>
  <c r="F697" i="2"/>
  <c r="F731" i="2"/>
  <c r="H604" i="2"/>
  <c r="D663" i="2"/>
  <c r="E200" i="2"/>
  <c r="F122" i="2"/>
  <c r="E638" i="2"/>
  <c r="G405" i="2"/>
  <c r="D217" i="2"/>
  <c r="H660" i="2"/>
  <c r="D291" i="2"/>
  <c r="E40" i="2"/>
  <c r="G352" i="2"/>
  <c r="D718" i="2"/>
  <c r="D122" i="2"/>
  <c r="G24" i="2"/>
  <c r="H739" i="2"/>
  <c r="F114" i="2"/>
  <c r="G188" i="2"/>
  <c r="F478" i="2"/>
  <c r="F216" i="2"/>
  <c r="D638" i="2"/>
  <c r="D85" i="2"/>
  <c r="G226" i="2"/>
  <c r="H569" i="2"/>
  <c r="F431" i="2"/>
  <c r="E300" i="2"/>
  <c r="G605" i="2"/>
  <c r="D782" i="2"/>
  <c r="E275" i="2"/>
  <c r="H507" i="2"/>
  <c r="E386" i="2"/>
  <c r="G763" i="2"/>
  <c r="D88" i="2"/>
  <c r="H783" i="2"/>
  <c r="D471" i="2"/>
  <c r="E348" i="2"/>
  <c r="D329" i="2"/>
  <c r="G652" i="2"/>
  <c r="D664" i="2"/>
  <c r="G647" i="2"/>
  <c r="E428" i="2"/>
  <c r="F790" i="2"/>
  <c r="E12" i="2"/>
  <c r="F699" i="2"/>
  <c r="F751" i="2"/>
  <c r="G325" i="2"/>
  <c r="E11" i="2"/>
  <c r="E622" i="2"/>
  <c r="D693" i="2"/>
  <c r="F506" i="2"/>
  <c r="H758" i="2"/>
  <c r="D166" i="2"/>
  <c r="H439" i="2"/>
  <c r="H69" i="2"/>
  <c r="D502" i="2"/>
  <c r="H42" i="2"/>
  <c r="G191" i="2"/>
  <c r="G17" i="2"/>
  <c r="H460" i="2"/>
  <c r="F447" i="2"/>
  <c r="E240" i="2"/>
  <c r="F257" i="2"/>
  <c r="F445" i="2"/>
  <c r="H393" i="2"/>
  <c r="E459" i="2"/>
  <c r="G547" i="2"/>
  <c r="F659" i="2"/>
  <c r="F262" i="2"/>
  <c r="F792" i="2"/>
  <c r="H187" i="2"/>
  <c r="H735" i="2"/>
  <c r="F369" i="2"/>
  <c r="H87" i="2"/>
  <c r="G108" i="2"/>
  <c r="G431" i="2"/>
  <c r="D262" i="2"/>
  <c r="F808" i="2"/>
  <c r="D354" i="2"/>
  <c r="G730" i="2"/>
  <c r="H718" i="2"/>
  <c r="F176" i="2"/>
  <c r="E399" i="2"/>
  <c r="F549" i="2"/>
  <c r="E543" i="2"/>
  <c r="G14" i="2"/>
  <c r="E812" i="2"/>
  <c r="E427" i="2"/>
  <c r="G510" i="2"/>
  <c r="G357" i="2"/>
  <c r="E376" i="2"/>
  <c r="H225" i="2"/>
  <c r="H696" i="2"/>
  <c r="G764" i="2"/>
  <c r="H432" i="2"/>
  <c r="E556" i="2"/>
  <c r="D413" i="2"/>
  <c r="G9" i="2"/>
  <c r="F320" i="2"/>
  <c r="F133" i="2"/>
  <c r="D11" i="2"/>
  <c r="F65" i="2"/>
  <c r="F596" i="2"/>
  <c r="D152" i="2"/>
  <c r="D29" i="2"/>
  <c r="E653" i="2"/>
  <c r="D576" i="2"/>
  <c r="H717" i="2"/>
  <c r="H632" i="2"/>
  <c r="E560" i="2"/>
  <c r="D83" i="2"/>
  <c r="G469" i="2"/>
  <c r="E155" i="2"/>
  <c r="E42" i="2"/>
  <c r="G568" i="2"/>
  <c r="D690" i="2"/>
  <c r="E291" i="2"/>
  <c r="H133" i="2"/>
  <c r="G281" i="2"/>
  <c r="H3" i="2"/>
  <c r="G745" i="2"/>
  <c r="F608" i="2"/>
  <c r="G674" i="2"/>
  <c r="H173" i="2"/>
  <c r="G425" i="2"/>
  <c r="G814" i="2"/>
  <c r="E369" i="2"/>
  <c r="D548" i="2"/>
  <c r="G655" i="2"/>
  <c r="F312" i="2"/>
  <c r="E156" i="2"/>
  <c r="H676" i="2"/>
  <c r="D425" i="2"/>
  <c r="G583" i="2"/>
  <c r="F694" i="2"/>
  <c r="E475" i="2"/>
  <c r="H558" i="2"/>
  <c r="D779" i="2"/>
  <c r="G782" i="2"/>
  <c r="F805" i="2"/>
  <c r="G773" i="2"/>
  <c r="F287" i="2"/>
  <c r="D419" i="2"/>
  <c r="E578" i="2"/>
  <c r="E166" i="2"/>
  <c r="E508" i="2"/>
  <c r="G569" i="2"/>
  <c r="H106" i="2"/>
  <c r="F330" i="2"/>
  <c r="H110" i="2"/>
  <c r="D330" i="2"/>
  <c r="F604" i="2"/>
  <c r="D607" i="2"/>
  <c r="E465" i="2"/>
  <c r="H766" i="2"/>
  <c r="G807" i="2"/>
  <c r="D187" i="2"/>
  <c r="H527" i="2"/>
  <c r="H667" i="2"/>
  <c r="F159" i="2"/>
  <c r="F154" i="2"/>
  <c r="D333" i="2"/>
  <c r="G721" i="2"/>
  <c r="D600" i="2"/>
  <c r="D51" i="2"/>
  <c r="D624" i="2"/>
  <c r="G676" i="2"/>
  <c r="H242" i="2"/>
  <c r="G727" i="2"/>
  <c r="F733" i="2"/>
  <c r="G240" i="2"/>
  <c r="G289" i="2"/>
  <c r="G291" i="2"/>
  <c r="D94" i="2"/>
  <c r="G518" i="2"/>
  <c r="F451" i="2"/>
  <c r="H573" i="2"/>
  <c r="E590" i="2"/>
  <c r="E658" i="2"/>
  <c r="E257" i="2"/>
  <c r="H364" i="2"/>
  <c r="H629" i="2"/>
  <c r="H254" i="2"/>
  <c r="G635" i="2"/>
  <c r="D209" i="2"/>
  <c r="F500" i="2"/>
  <c r="G419" i="2"/>
  <c r="D89" i="2"/>
  <c r="G102" i="2"/>
  <c r="F324" i="2"/>
  <c r="F149" i="2"/>
  <c r="E443" i="2"/>
  <c r="D207" i="2"/>
  <c r="E13" i="2"/>
  <c r="H776" i="2"/>
  <c r="D195" i="2"/>
  <c r="H424" i="2"/>
  <c r="G435" i="2"/>
  <c r="D475" i="2"/>
  <c r="H220" i="2"/>
  <c r="F344" i="2"/>
  <c r="H219" i="2"/>
  <c r="E190" i="2"/>
  <c r="F633" i="2"/>
  <c r="E641" i="2"/>
  <c r="D96" i="2"/>
  <c r="G499" i="2"/>
  <c r="H236" i="2"/>
  <c r="H29" i="2"/>
  <c r="G511" i="2"/>
  <c r="G416" i="2"/>
  <c r="G206" i="2"/>
  <c r="H721" i="2"/>
  <c r="G280" i="2"/>
  <c r="D4" i="2"/>
  <c r="F184" i="2"/>
  <c r="G506" i="2"/>
  <c r="G446" i="2"/>
  <c r="G155" i="2"/>
  <c r="E440" i="2"/>
  <c r="G723" i="2"/>
  <c r="G95" i="2"/>
  <c r="E435" i="2"/>
  <c r="G632" i="2"/>
  <c r="D610" i="2"/>
  <c r="G794" i="2"/>
  <c r="E110" i="2"/>
  <c r="F745" i="2"/>
  <c r="D618" i="2"/>
  <c r="G561" i="2"/>
  <c r="E491" i="2"/>
  <c r="H516" i="2"/>
  <c r="E606" i="2"/>
  <c r="H633" i="2"/>
  <c r="E421" i="2"/>
  <c r="F157" i="2"/>
  <c r="H560" i="2"/>
  <c r="G762" i="2"/>
  <c r="H308" i="2"/>
  <c r="D245" i="2"/>
  <c r="G390" i="2"/>
  <c r="E194" i="2"/>
  <c r="F464" i="2"/>
  <c r="F642" i="2"/>
  <c r="E322" i="2"/>
  <c r="F361" i="2"/>
  <c r="E357" i="2"/>
  <c r="G515" i="2"/>
  <c r="F265" i="2"/>
  <c r="F672" i="2"/>
  <c r="E626" i="2"/>
  <c r="H134" i="2"/>
  <c r="E351" i="2"/>
  <c r="E671" i="2"/>
  <c r="G331" i="2"/>
  <c r="H401" i="2"/>
  <c r="E698" i="2"/>
  <c r="G406" i="2"/>
  <c r="F420" i="2"/>
  <c r="E112" i="2"/>
  <c r="D637" i="2"/>
  <c r="H634" i="2"/>
  <c r="E125" i="2"/>
  <c r="G785" i="2"/>
  <c r="F73" i="2"/>
  <c r="H228" i="2"/>
  <c r="H600" i="2"/>
  <c r="H542" i="2"/>
  <c r="F229" i="2"/>
  <c r="H34" i="2"/>
  <c r="G204" i="2"/>
  <c r="D712" i="2"/>
  <c r="F56" i="2"/>
  <c r="D79" i="2"/>
  <c r="E742" i="2"/>
  <c r="G394" i="2"/>
  <c r="G539" i="2"/>
  <c r="H384" i="2"/>
  <c r="D667" i="2"/>
  <c r="H241" i="2"/>
  <c r="E755" i="2"/>
  <c r="G32" i="2"/>
  <c r="F358" i="2"/>
  <c r="E505" i="2"/>
  <c r="G148" i="2"/>
  <c r="H79" i="2"/>
  <c r="D246" i="2"/>
  <c r="E384" i="2"/>
  <c r="H93" i="2"/>
  <c r="E607" i="2"/>
  <c r="H559" i="2"/>
  <c r="F227" i="2"/>
  <c r="E485" i="2"/>
  <c r="E358" i="2"/>
  <c r="E610" i="2"/>
  <c r="H443" i="2"/>
  <c r="D767" i="2"/>
  <c r="H519" i="2"/>
  <c r="G227" i="2"/>
  <c r="D244" i="2"/>
  <c r="E205" i="2"/>
  <c r="F304" i="2"/>
  <c r="D418" i="2"/>
  <c r="F277" i="2"/>
  <c r="F290" i="2"/>
  <c r="G43" i="2"/>
  <c r="F728" i="2"/>
  <c r="F427" i="2"/>
  <c r="F590" i="2"/>
  <c r="D137" i="2"/>
  <c r="D599" i="2"/>
  <c r="E335" i="2"/>
  <c r="H322" i="2"/>
  <c r="F6" i="2"/>
  <c r="G111" i="2"/>
  <c r="F288" i="2"/>
  <c r="F373" i="2"/>
  <c r="H452" i="2"/>
  <c r="F774" i="2"/>
  <c r="H232" i="2"/>
  <c r="E725" i="2"/>
  <c r="E136" i="2"/>
  <c r="H175" i="2"/>
  <c r="G415" i="2"/>
  <c r="E687" i="2"/>
  <c r="G360" i="2"/>
  <c r="G608" i="2"/>
  <c r="G475" i="2"/>
  <c r="H644" i="2"/>
  <c r="F238" i="2"/>
  <c r="G594" i="2"/>
  <c r="E354" i="2"/>
  <c r="G267" i="2"/>
  <c r="D376" i="2"/>
  <c r="F113" i="2"/>
  <c r="G613" i="2"/>
  <c r="E573" i="2"/>
  <c r="G777" i="2"/>
  <c r="H9" i="2"/>
  <c r="D303" i="2"/>
  <c r="D464" i="2"/>
  <c r="G602" i="2"/>
  <c r="E211" i="2"/>
  <c r="F260" i="2"/>
  <c r="E493" i="2"/>
  <c r="H788" i="2"/>
  <c r="F123" i="2"/>
  <c r="F280" i="2"/>
  <c r="G464" i="2"/>
  <c r="F625" i="2"/>
  <c r="F54" i="2"/>
  <c r="F391" i="2"/>
  <c r="H252" i="2"/>
  <c r="H127" i="2"/>
  <c r="F368" i="2"/>
  <c r="D753" i="2"/>
  <c r="F446" i="2"/>
  <c r="H670" i="2"/>
  <c r="H563" i="2"/>
  <c r="G194" i="2"/>
  <c r="G132" i="2"/>
  <c r="H726" i="2"/>
  <c r="D326" i="2"/>
  <c r="E627" i="2"/>
  <c r="F505" i="2"/>
  <c r="G758" i="2"/>
  <c r="F503" i="2"/>
  <c r="D130" i="2"/>
  <c r="E472" i="2"/>
  <c r="E426" i="2"/>
  <c r="F428" i="2"/>
  <c r="H324" i="2"/>
  <c r="G553" i="2"/>
  <c r="F173" i="2"/>
  <c r="H98" i="2"/>
  <c r="G491" i="2"/>
  <c r="D559" i="2"/>
  <c r="D459" i="2"/>
  <c r="G586" i="2"/>
  <c r="H512" i="2"/>
  <c r="E183" i="2"/>
  <c r="G282" i="2"/>
  <c r="D799" i="2"/>
  <c r="D41" i="2"/>
  <c r="E788" i="2"/>
  <c r="D743" i="2"/>
  <c r="H599" i="2"/>
  <c r="H272" i="2"/>
  <c r="E58" i="2"/>
  <c r="D797" i="2"/>
  <c r="F702" i="2"/>
  <c r="F562" i="2"/>
  <c r="F374" i="2"/>
  <c r="G284" i="2"/>
  <c r="G671" i="2"/>
  <c r="H427" i="2"/>
  <c r="H335" i="2"/>
  <c r="G482" i="2"/>
  <c r="G424" i="2"/>
  <c r="H124" i="2"/>
  <c r="G797" i="2"/>
  <c r="G536" i="2"/>
  <c r="F55" i="2"/>
  <c r="E585" i="2"/>
  <c r="H673" i="2"/>
  <c r="D681" i="2"/>
  <c r="E243" i="2"/>
  <c r="H15" i="2"/>
  <c r="D543" i="2"/>
  <c r="H557" i="2"/>
  <c r="E164" i="2"/>
  <c r="F332" i="2"/>
  <c r="E55" i="2"/>
  <c r="D25" i="2"/>
  <c r="H99" i="2"/>
  <c r="H584" i="2"/>
  <c r="E281" i="2"/>
  <c r="F236" i="2"/>
  <c r="F638" i="2"/>
  <c r="G387" i="2"/>
  <c r="G190" i="2"/>
  <c r="D36" i="2"/>
  <c r="F175" i="2"/>
  <c r="G420" i="2"/>
  <c r="G41" i="2"/>
  <c r="H193" i="2"/>
  <c r="E814" i="2"/>
  <c r="G791" i="2"/>
  <c r="H251" i="2"/>
  <c r="H274" i="2"/>
  <c r="D5" i="2"/>
  <c r="H387" i="2"/>
  <c r="E547" i="2"/>
  <c r="G180" i="2"/>
  <c r="E652" i="2"/>
  <c r="D780" i="2"/>
  <c r="G85" i="2"/>
  <c r="F624" i="2"/>
  <c r="H20" i="2"/>
  <c r="E180" i="2"/>
  <c r="F743" i="2"/>
  <c r="D378" i="2"/>
  <c r="D257" i="2"/>
  <c r="H362" i="2"/>
  <c r="F191" i="2"/>
  <c r="G369" i="2"/>
  <c r="H115" i="2"/>
  <c r="D21" i="2"/>
  <c r="G726" i="2"/>
  <c r="G411" i="2"/>
  <c r="D317" i="2"/>
  <c r="D514" i="2"/>
  <c r="F678" i="2"/>
  <c r="H791" i="2"/>
  <c r="G806" i="2"/>
  <c r="E258" i="2"/>
  <c r="H768" i="2"/>
  <c r="G313" i="2"/>
  <c r="D635" i="2"/>
  <c r="D243" i="2"/>
  <c r="G678" i="2"/>
  <c r="D565" i="2"/>
  <c r="F269" i="2"/>
  <c r="G358" i="2"/>
  <c r="H212" i="2"/>
  <c r="H338" i="2"/>
  <c r="H16" i="2"/>
  <c r="G104" i="2"/>
  <c r="F715" i="2"/>
  <c r="H462" i="2"/>
  <c r="F70" i="2"/>
  <c r="F521" i="2"/>
  <c r="H715" i="2"/>
  <c r="F600" i="2"/>
  <c r="E549" i="2"/>
  <c r="F233" i="2"/>
  <c r="H51" i="2"/>
  <c r="F649" i="2"/>
  <c r="G260" i="2"/>
  <c r="G209" i="2"/>
  <c r="G470" i="2"/>
  <c r="H469" i="2"/>
  <c r="H703" i="2"/>
  <c r="D589" i="2"/>
  <c r="F787" i="2"/>
  <c r="D279" i="2"/>
  <c r="G316" i="2"/>
  <c r="D698" i="2"/>
  <c r="H121" i="2"/>
  <c r="G159" i="2"/>
  <c r="G438" i="2"/>
  <c r="G413" i="2"/>
  <c r="F520" i="2"/>
  <c r="E474" i="2"/>
  <c r="D219" i="2"/>
  <c r="D200" i="2"/>
  <c r="H146" i="2"/>
  <c r="D725" i="2"/>
  <c r="F796" i="2"/>
  <c r="G273" i="2"/>
  <c r="F739" i="2"/>
  <c r="F169" i="2"/>
  <c r="E640" i="2"/>
  <c r="H165" i="2"/>
  <c r="G144" i="2"/>
  <c r="H590" i="2"/>
  <c r="F263" i="2"/>
  <c r="E751" i="2"/>
  <c r="G6" i="2"/>
  <c r="D141" i="2"/>
  <c r="G367" i="2"/>
  <c r="H179" i="2"/>
  <c r="D77" i="2"/>
  <c r="D639" i="2"/>
  <c r="E296" i="2"/>
  <c r="F366" i="2"/>
  <c r="G667" i="2"/>
  <c r="D696" i="2"/>
  <c r="D621" i="2"/>
  <c r="H374" i="2"/>
  <c r="H76" i="2"/>
  <c r="H162" i="2"/>
  <c r="F353" i="2"/>
  <c r="G8" i="2"/>
  <c r="D70" i="2"/>
  <c r="D448" i="2"/>
  <c r="D535" i="2"/>
  <c r="E233" i="2"/>
  <c r="G270" i="2"/>
  <c r="E78" i="2"/>
  <c r="F766" i="2"/>
  <c r="G142" i="2"/>
  <c r="H705" i="2"/>
  <c r="H754" i="2"/>
  <c r="D190" i="2"/>
  <c r="G245" i="2"/>
  <c r="F609" i="2"/>
  <c r="G33" i="2"/>
  <c r="H564" i="2"/>
  <c r="F412" i="2"/>
  <c r="H385" i="2"/>
  <c r="H30" i="2"/>
  <c r="D180" i="2"/>
  <c r="G28" i="2"/>
  <c r="D33" i="2"/>
  <c r="F172" i="2"/>
  <c r="E90" i="2"/>
  <c r="D736" i="2"/>
  <c r="F148" i="2"/>
  <c r="F59" i="2"/>
  <c r="D34" i="2"/>
  <c r="G178" i="2"/>
  <c r="H323" i="2"/>
  <c r="D314" i="2"/>
  <c r="E264" i="2"/>
  <c r="E24" i="2"/>
  <c r="D283" i="2"/>
  <c r="E507" i="2"/>
  <c r="F548" i="2"/>
  <c r="H809" i="2"/>
  <c r="G689" i="2"/>
  <c r="F3" i="2"/>
  <c r="F631" i="2"/>
  <c r="F522" i="2"/>
  <c r="G84" i="2"/>
  <c r="F452" i="2"/>
  <c r="D361" i="2"/>
  <c r="D755" i="2"/>
  <c r="E238" i="2"/>
  <c r="G100" i="2"/>
  <c r="G73" i="2"/>
  <c r="D127" i="2"/>
  <c r="E583" i="2"/>
  <c r="D438" i="2"/>
  <c r="H552" i="2"/>
  <c r="G131" i="2"/>
  <c r="H523" i="2"/>
  <c r="E108" i="2"/>
  <c r="D136" i="2"/>
  <c r="E807" i="2"/>
  <c r="G554" i="2"/>
  <c r="E631" i="2"/>
  <c r="F90" i="2"/>
  <c r="G164" i="2"/>
  <c r="E541" i="2"/>
  <c r="H786" i="2"/>
  <c r="F243" i="2"/>
  <c r="F423" i="2"/>
  <c r="D71" i="2"/>
  <c r="D2" i="2"/>
  <c r="G685" i="2"/>
  <c r="F281" i="2"/>
  <c r="E71" i="2"/>
  <c r="D608" i="2"/>
  <c r="F591" i="2"/>
  <c r="H549" i="2"/>
  <c r="H130" i="2"/>
  <c r="E436" i="2"/>
  <c r="E31" i="2"/>
  <c r="D812" i="2"/>
  <c r="E61" i="2"/>
  <c r="D412" i="2"/>
  <c r="E551" i="2"/>
  <c r="E625" i="2"/>
  <c r="D762" i="2"/>
  <c r="F517" i="2"/>
  <c r="D442" i="2"/>
  <c r="G201" i="2"/>
  <c r="D449" i="2"/>
  <c r="D159" i="2"/>
  <c r="H665" i="2"/>
  <c r="H704" i="2"/>
  <c r="F354" i="2"/>
  <c r="D679" i="2"/>
  <c r="E215" i="2"/>
  <c r="D118" i="2"/>
  <c r="E489" i="2"/>
  <c r="E411" i="2"/>
  <c r="G574" i="2"/>
  <c r="F341" i="2"/>
  <c r="D13" i="2"/>
  <c r="F392" i="2"/>
  <c r="E790" i="2"/>
  <c r="F687" i="2"/>
  <c r="F142" i="2"/>
  <c r="G589" i="2"/>
  <c r="F107" i="2"/>
  <c r="F508" i="2"/>
  <c r="D186" i="2"/>
  <c r="D224" i="2"/>
  <c r="D803" i="2"/>
  <c r="E618" i="2"/>
  <c r="E798" i="2"/>
  <c r="G44" i="2"/>
  <c r="H128" i="2"/>
  <c r="G445" i="2"/>
  <c r="H271" i="2"/>
  <c r="F560" i="2"/>
  <c r="E199" i="2"/>
  <c r="D632" i="2"/>
  <c r="E123" i="2"/>
  <c r="D148" i="2"/>
  <c r="H525" i="2"/>
  <c r="F473" i="2"/>
  <c r="F658" i="2"/>
  <c r="D752" i="2"/>
  <c r="D706" i="2"/>
  <c r="F529" i="2"/>
  <c r="D115" i="2"/>
  <c r="G295" i="2"/>
  <c r="F144" i="2"/>
  <c r="H164" i="2"/>
  <c r="F809" i="2"/>
  <c r="G493" i="2"/>
  <c r="F738" i="2"/>
  <c r="G189" i="2"/>
  <c r="E703" i="2"/>
  <c r="E7" i="2"/>
  <c r="E669" i="2"/>
  <c r="D536" i="2"/>
  <c r="E741" i="2"/>
  <c r="G116" i="2"/>
  <c r="G60" i="2"/>
  <c r="F803" i="2"/>
  <c r="D379" i="2"/>
  <c r="H813" i="2"/>
  <c r="F472" i="2"/>
  <c r="F264" i="2"/>
  <c r="H299" i="2"/>
  <c r="E316" i="2"/>
  <c r="G342" i="2"/>
  <c r="D707" i="2"/>
  <c r="E330" i="2"/>
  <c r="F815" i="2"/>
  <c r="F385" i="2"/>
  <c r="H736" i="2"/>
  <c r="D776" i="2"/>
  <c r="E548" i="2"/>
  <c r="H25" i="2"/>
  <c r="F400" i="2"/>
  <c r="G310" i="2"/>
  <c r="E558" i="2"/>
  <c r="E307" i="2"/>
  <c r="F730" i="2"/>
  <c r="H422" i="2"/>
  <c r="G673" i="2"/>
  <c r="H804" i="2"/>
  <c r="D381" i="2"/>
  <c r="G134" i="2"/>
  <c r="H639" i="2"/>
  <c r="H635" i="2"/>
  <c r="G224" i="2"/>
  <c r="D444" i="2"/>
  <c r="E302" i="2"/>
  <c r="F793" i="2"/>
  <c r="G774" i="2"/>
  <c r="F416" i="2"/>
  <c r="E27" i="2"/>
  <c r="H375" i="2"/>
  <c r="F203" i="2"/>
  <c r="G99" i="2"/>
  <c r="D226" i="2"/>
  <c r="H345" i="2"/>
  <c r="G243" i="2"/>
  <c r="D365" i="2"/>
  <c r="H97" i="2"/>
  <c r="G156" i="2"/>
  <c r="G529" i="2"/>
  <c r="G346" i="2"/>
  <c r="F108" i="2"/>
  <c r="G147" i="2"/>
  <c r="E378" i="2"/>
  <c r="G162" i="2"/>
  <c r="G361" i="2"/>
  <c r="G340" i="2"/>
  <c r="G665" i="2"/>
  <c r="G618" i="2"/>
  <c r="F567" i="2"/>
  <c r="F305" i="2"/>
  <c r="H722" i="2"/>
  <c r="F752" i="2"/>
  <c r="G615" i="2"/>
  <c r="F275" i="2"/>
  <c r="F25" i="2"/>
  <c r="F650" i="2"/>
  <c r="F484" i="2"/>
  <c r="H312" i="2"/>
  <c r="H782" i="2"/>
  <c r="D199" i="2"/>
  <c r="D395" i="2"/>
  <c r="E792" i="2"/>
  <c r="D804" i="2"/>
  <c r="D557" i="2"/>
  <c r="H761" i="2"/>
  <c r="E634" i="2"/>
  <c r="F741" i="2"/>
  <c r="G609" i="2"/>
  <c r="H491" i="2"/>
  <c r="H478" i="2"/>
  <c r="F750" i="2"/>
  <c r="F167" i="2"/>
  <c r="H486" i="2"/>
  <c r="E515" i="2"/>
  <c r="E344" i="2"/>
  <c r="D385" i="2"/>
  <c r="G205" i="2"/>
  <c r="D349" i="2"/>
  <c r="E51" i="2"/>
  <c r="H671" i="2"/>
  <c r="E810" i="2"/>
  <c r="G577" i="2"/>
  <c r="G74" i="2"/>
  <c r="F667" i="2"/>
  <c r="H354" i="2"/>
  <c r="F551" i="2"/>
  <c r="E396" i="2"/>
  <c r="F677" i="2"/>
  <c r="D545" i="2"/>
  <c r="H176" i="2"/>
  <c r="H682" i="2"/>
  <c r="E273" i="2"/>
  <c r="G25" i="2"/>
  <c r="F785" i="2"/>
  <c r="G516" i="2"/>
  <c r="D810" i="2"/>
  <c r="G534" i="2"/>
  <c r="E678" i="2"/>
  <c r="G18" i="2"/>
  <c r="H409" i="2"/>
  <c r="F192" i="2"/>
  <c r="E686" i="2"/>
  <c r="H405" i="2"/>
  <c r="F8" i="2"/>
  <c r="E594" i="2"/>
  <c r="D328" i="2"/>
  <c r="D249" i="2"/>
  <c r="G362" i="2"/>
  <c r="F721" i="2"/>
  <c r="E521" i="2"/>
  <c r="H605" i="2"/>
  <c r="G507" i="2"/>
  <c r="H261" i="2"/>
  <c r="F512" i="2"/>
  <c r="F811" i="2"/>
  <c r="F760" i="2"/>
  <c r="H641" i="2"/>
  <c r="G630" i="2"/>
  <c r="G809" i="2"/>
  <c r="F124" i="2"/>
  <c r="D730" i="2"/>
  <c r="E536" i="2"/>
  <c r="D155" i="2"/>
  <c r="G429" i="2"/>
  <c r="E282" i="2"/>
  <c r="D87" i="2"/>
  <c r="F646" i="2"/>
  <c r="D424" i="2"/>
  <c r="H44" i="2"/>
  <c r="D476" i="2"/>
  <c r="H497" i="2"/>
  <c r="H565" i="2"/>
  <c r="F279" i="2"/>
  <c r="G370" i="2"/>
  <c r="H350" i="2"/>
  <c r="G675" i="2"/>
  <c r="F317" i="2"/>
  <c r="F493" i="2"/>
  <c r="G700" i="2"/>
  <c r="H533" i="2"/>
  <c r="H101" i="2"/>
  <c r="E718" i="2"/>
  <c r="E708" i="2"/>
  <c r="F160" i="2"/>
  <c r="F386" i="2"/>
  <c r="G715" i="2"/>
  <c r="H52" i="2"/>
  <c r="G712" i="2"/>
  <c r="D10" i="2"/>
  <c r="F574" i="2"/>
  <c r="E336" i="2"/>
  <c r="D177" i="2"/>
  <c r="D688" i="2"/>
  <c r="E567" i="2"/>
  <c r="H309" i="2"/>
  <c r="G207" i="2"/>
  <c r="F716" i="2"/>
  <c r="D447" i="2"/>
  <c r="F656" i="2"/>
  <c r="G463" i="2"/>
  <c r="E246" i="2"/>
  <c r="G55" i="2"/>
  <c r="E611" i="2"/>
  <c r="F417" i="2"/>
  <c r="G477" i="2"/>
  <c r="D623" i="2"/>
  <c r="E726" i="2"/>
  <c r="D251" i="2"/>
  <c r="H256" i="2"/>
  <c r="E10" i="2"/>
  <c r="F33" i="2"/>
  <c r="F316" i="2"/>
  <c r="F613" i="2"/>
  <c r="F569" i="2"/>
  <c r="E808" i="2"/>
  <c r="F724" i="2"/>
  <c r="H68" i="2"/>
  <c r="G634" i="2"/>
  <c r="F481" i="2"/>
  <c r="H391" i="2"/>
  <c r="F387" i="2"/>
  <c r="D704" i="2"/>
  <c r="D389" i="2"/>
  <c r="H23" i="2"/>
  <c r="E530" i="2"/>
  <c r="E395" i="2"/>
  <c r="H218" i="2"/>
  <c r="E367" i="2"/>
  <c r="D48" i="2"/>
  <c r="F780" i="2"/>
  <c r="G423" i="2"/>
  <c r="D241" i="2"/>
  <c r="E597" i="2"/>
  <c r="H649" i="2"/>
  <c r="F240" i="2"/>
  <c r="H72" i="2"/>
  <c r="G364" i="2"/>
  <c r="D69" i="2"/>
  <c r="F127" i="2"/>
  <c r="H646" i="2"/>
  <c r="G567" i="2"/>
  <c r="H80" i="2"/>
  <c r="D761" i="2"/>
  <c r="H35" i="2"/>
  <c r="H694" i="2"/>
  <c r="G735" i="2"/>
  <c r="E413" i="2"/>
  <c r="E711" i="2"/>
  <c r="D477" i="2"/>
  <c r="G542" i="2"/>
  <c r="G343" i="2"/>
  <c r="G616" i="2"/>
  <c r="E203" i="2"/>
  <c r="D265" i="2"/>
  <c r="E602" i="2"/>
  <c r="H545" i="2"/>
  <c r="G232" i="2"/>
  <c r="H206" i="2"/>
  <c r="D227" i="2"/>
  <c r="H5" i="2"/>
  <c r="D67" i="2"/>
  <c r="H245" i="2"/>
  <c r="D529" i="2"/>
  <c r="E655" i="2"/>
  <c r="D81" i="2"/>
  <c r="E587" i="2"/>
  <c r="D603" i="2"/>
  <c r="D694" i="2"/>
  <c r="E207" i="2"/>
  <c r="E239" i="2"/>
  <c r="H466" i="2"/>
  <c r="F285" i="2"/>
  <c r="G684" i="2"/>
  <c r="G640" i="2"/>
  <c r="G163" i="2"/>
  <c r="D456" i="2"/>
  <c r="F409" i="2"/>
  <c r="D353" i="2"/>
  <c r="D370" i="2"/>
  <c r="H620" i="2"/>
  <c r="E227" i="2"/>
  <c r="F791" i="2"/>
  <c r="G20" i="2"/>
  <c r="G286" i="2"/>
  <c r="E777" i="2"/>
  <c r="F773" i="2"/>
  <c r="E138" i="2"/>
  <c r="F531" i="2"/>
  <c r="E664" i="2"/>
  <c r="D511" i="2"/>
  <c r="E167" i="2"/>
  <c r="G601" i="2"/>
  <c r="F418" i="2"/>
  <c r="G780" i="2"/>
  <c r="F782" i="2"/>
  <c r="D304" i="2"/>
  <c r="D763" i="2"/>
  <c r="G87" i="2"/>
  <c r="E191" i="2"/>
  <c r="D451" i="2"/>
  <c r="G696" i="2"/>
  <c r="D30" i="2"/>
  <c r="E219" i="2"/>
  <c r="F717" i="2"/>
  <c r="H481" i="2"/>
  <c r="E328" i="2"/>
  <c r="G31" i="2"/>
  <c r="D162" i="2"/>
  <c r="G383" i="2"/>
  <c r="H139" i="2"/>
  <c r="H178" i="2"/>
  <c r="F595" i="2"/>
  <c r="F784" i="2"/>
  <c r="E337" i="2"/>
  <c r="D135" i="2"/>
  <c r="H267" i="2"/>
  <c r="G793" i="2"/>
  <c r="H233" i="2"/>
  <c r="D133" i="2"/>
  <c r="H43" i="2"/>
  <c r="D601" i="2"/>
  <c r="G301" i="2"/>
  <c r="G657" i="2"/>
  <c r="F740" i="2"/>
  <c r="D495" i="2"/>
  <c r="E629" i="2"/>
  <c r="G654" i="2"/>
  <c r="G698" i="2"/>
  <c r="D23" i="2"/>
  <c r="H681" i="2"/>
  <c r="D427" i="2"/>
  <c r="D489" i="2"/>
  <c r="G385" i="2"/>
  <c r="G628" i="2"/>
  <c r="E67" i="2"/>
  <c r="F585" i="2"/>
  <c r="E168" i="2"/>
  <c r="E101" i="2"/>
  <c r="D634" i="2"/>
  <c r="D32" i="2"/>
  <c r="H71" i="2"/>
  <c r="E2" i="2"/>
  <c r="D275" i="2"/>
  <c r="F710" i="2"/>
  <c r="H372" i="2"/>
  <c r="H290" i="2"/>
  <c r="H281" i="2"/>
  <c r="F470" i="2"/>
  <c r="E568" i="2"/>
  <c r="E271" i="2"/>
  <c r="H122" i="2"/>
  <c r="G103" i="2"/>
  <c r="G366" i="2"/>
  <c r="D516" i="2"/>
  <c r="G141" i="2"/>
  <c r="F214" i="2"/>
  <c r="E518" i="2"/>
  <c r="E45" i="2"/>
  <c r="G238" i="2"/>
  <c r="E393" i="2"/>
  <c r="D587" i="2"/>
  <c r="H459" i="2"/>
  <c r="D740" i="2"/>
  <c r="F488" i="2"/>
  <c r="G739" i="2"/>
  <c r="D579" i="2"/>
  <c r="H37" i="2"/>
  <c r="E377" i="2"/>
  <c r="F143" i="2"/>
  <c r="G290" i="2"/>
  <c r="E724" i="2"/>
  <c r="D786" i="2"/>
  <c r="E88" i="2"/>
  <c r="H215" i="2"/>
  <c r="E545" i="2"/>
  <c r="G377" i="2"/>
  <c r="F164" i="2"/>
  <c r="E412" i="2"/>
  <c r="F272" i="2"/>
  <c r="F295" i="2"/>
  <c r="H260" i="2"/>
  <c r="D52" i="2"/>
  <c r="E19" i="2"/>
  <c r="H371" i="2"/>
  <c r="D392" i="2"/>
  <c r="D266" i="2"/>
  <c r="H171" i="2"/>
  <c r="D288" i="2"/>
  <c r="G309" i="2"/>
  <c r="H210" i="2"/>
  <c r="H341" i="2"/>
  <c r="H463" i="2"/>
  <c r="D648" i="2"/>
  <c r="F266" i="2"/>
  <c r="E422" i="2"/>
  <c r="D403" i="2"/>
  <c r="F573" i="2"/>
  <c r="F355" i="2"/>
  <c r="G212" i="2"/>
  <c r="E18" i="2"/>
  <c r="G711" i="2"/>
  <c r="F509" i="2"/>
  <c r="H511" i="2"/>
  <c r="D687" i="2"/>
  <c r="G145" i="2"/>
  <c r="F360" i="2"/>
  <c r="E217" i="2"/>
  <c r="G384" i="2"/>
  <c r="E154" i="2"/>
  <c r="D104" i="2"/>
  <c r="H349" i="2"/>
  <c r="E181" i="2"/>
  <c r="F532" i="2"/>
  <c r="D9" i="2"/>
  <c r="D57" i="2"/>
  <c r="E260" i="2"/>
  <c r="H725" i="2"/>
  <c r="F97" i="2"/>
  <c r="H181" i="2"/>
  <c r="G552" i="2"/>
  <c r="H365" i="2"/>
  <c r="E17" i="2"/>
  <c r="D552" i="2"/>
  <c r="G442" i="2"/>
  <c r="G66" i="2"/>
  <c r="E267" i="2"/>
  <c r="G412" i="2"/>
  <c r="H625" i="2"/>
  <c r="E113" i="2"/>
  <c r="E620" i="2"/>
  <c r="D267" i="2"/>
  <c r="E269" i="2"/>
  <c r="E614" i="2"/>
  <c r="G796" i="2"/>
  <c r="E483" i="2"/>
  <c r="H294" i="2"/>
  <c r="H186" i="2"/>
  <c r="E654" i="2"/>
  <c r="H319" i="2"/>
  <c r="E715" i="2"/>
  <c r="H626" i="2"/>
  <c r="H238" i="2"/>
  <c r="G263" i="2"/>
  <c r="G591" i="2"/>
  <c r="F273" i="2"/>
  <c r="D523" i="2"/>
  <c r="E487" i="2"/>
  <c r="D289" i="2"/>
  <c r="E682" i="2"/>
  <c r="D24" i="2"/>
  <c r="H306" i="2"/>
  <c r="F58" i="2"/>
  <c r="E552" i="2"/>
  <c r="E309" i="2"/>
  <c r="F251" i="2"/>
  <c r="G804" i="2"/>
  <c r="F325" i="2"/>
  <c r="D460" i="2"/>
  <c r="G239" i="2"/>
  <c r="E457" i="2"/>
  <c r="H624" i="2"/>
  <c r="E324" i="2"/>
  <c r="H406" i="2"/>
  <c r="F813" i="2"/>
  <c r="H329" i="2"/>
  <c r="G23" i="2"/>
  <c r="F286" i="2"/>
  <c r="H677" i="2"/>
  <c r="H205" i="2"/>
  <c r="D472" i="2"/>
  <c r="F178" i="2"/>
  <c r="D401" i="2"/>
  <c r="F101" i="2"/>
  <c r="G744" i="2"/>
  <c r="H397" i="2"/>
  <c r="F393" i="2"/>
  <c r="D574" i="2"/>
  <c r="F457" i="2"/>
  <c r="E647" i="2"/>
  <c r="E676" i="2"/>
  <c r="E400" i="2"/>
  <c r="D751" i="2"/>
  <c r="H780" i="2"/>
  <c r="D617" i="2"/>
  <c r="H250" i="2"/>
  <c r="H464" i="2"/>
  <c r="E734" i="2"/>
  <c r="E484" i="2"/>
  <c r="E122" i="2"/>
  <c r="E301" i="2"/>
  <c r="G792" i="2"/>
  <c r="G810" i="2"/>
  <c r="D38" i="2"/>
  <c r="D734" i="2"/>
  <c r="H713" i="2"/>
  <c r="D59" i="2"/>
  <c r="G372" i="2"/>
  <c r="G765" i="2"/>
  <c r="G12" i="2"/>
  <c r="D796" i="2"/>
  <c r="H202" i="2"/>
  <c r="H708" i="2"/>
  <c r="F726" i="2"/>
  <c r="E430" i="2"/>
  <c r="D593" i="2"/>
  <c r="F432" i="2"/>
  <c r="D787" i="2"/>
  <c r="E685" i="2"/>
  <c r="G277" i="2"/>
  <c r="D430" i="2"/>
  <c r="H259" i="2"/>
  <c r="G235" i="2"/>
  <c r="D768" i="2"/>
  <c r="E223" i="2"/>
  <c r="D636" i="2"/>
  <c r="F89" i="2"/>
  <c r="G334" i="2"/>
  <c r="H731" i="2"/>
  <c r="G319" i="2"/>
  <c r="H795" i="2"/>
  <c r="G271" i="2"/>
  <c r="G666" i="2"/>
  <c r="F22" i="2"/>
  <c r="E538" i="2"/>
  <c r="D143" i="2"/>
  <c r="G323" i="2"/>
  <c r="D327" i="2"/>
  <c r="D95" i="2"/>
  <c r="E284" i="2"/>
  <c r="F497" i="2"/>
  <c r="H518" i="2"/>
  <c r="F79" i="2"/>
  <c r="E44" i="2"/>
  <c r="E562" i="2"/>
  <c r="D189" i="2"/>
  <c r="E195" i="2"/>
  <c r="H129" i="2"/>
  <c r="E342" i="2"/>
  <c r="H53" i="2"/>
  <c r="G686" i="2"/>
  <c r="H775" i="2"/>
  <c r="H120" i="2"/>
  <c r="F775" i="2"/>
  <c r="D98" i="2"/>
  <c r="D484" i="2"/>
  <c r="D60" i="2"/>
  <c r="D84" i="2"/>
  <c r="D341" i="2"/>
  <c r="H640" i="2"/>
  <c r="F194" i="2"/>
  <c r="E242" i="2"/>
  <c r="D421" i="2"/>
  <c r="F654" i="2"/>
  <c r="G495" i="2"/>
  <c r="D324" i="2"/>
  <c r="G626" i="2"/>
  <c r="H217" i="2"/>
  <c r="H47" i="2"/>
  <c r="G175" i="2"/>
  <c r="H62" i="2"/>
  <c r="E100" i="2"/>
  <c r="G450" i="2"/>
  <c r="F779" i="2"/>
  <c r="H248" i="2"/>
  <c r="F640" i="2"/>
  <c r="H492" i="2"/>
  <c r="H627" i="2"/>
  <c r="G181" i="2"/>
  <c r="H610" i="2"/>
  <c r="E175" i="2"/>
  <c r="G59" i="2"/>
  <c r="E299" i="2"/>
  <c r="H95" i="2"/>
  <c r="G742" i="2"/>
  <c r="E407" i="2"/>
  <c r="G452" i="2"/>
  <c r="H794" i="2"/>
  <c r="F209" i="2"/>
  <c r="F370" i="2"/>
  <c r="E701" i="2"/>
  <c r="H203" i="2"/>
  <c r="H247" i="2"/>
  <c r="D682" i="2"/>
  <c r="E624" i="2"/>
  <c r="H277" i="2"/>
  <c r="F587" i="2"/>
  <c r="F134" i="2"/>
  <c r="H570" i="2"/>
  <c r="G637" i="2"/>
  <c r="D373" i="2"/>
  <c r="G170" i="2"/>
  <c r="F11" i="2"/>
  <c r="H66" i="2"/>
  <c r="H125" i="2"/>
  <c r="E477" i="2"/>
  <c r="H526" i="2"/>
  <c r="H503" i="2"/>
  <c r="H78" i="2"/>
  <c r="D651" i="2"/>
  <c r="G611" i="2"/>
  <c r="H618" i="2"/>
  <c r="H357" i="2"/>
  <c r="D716" i="2"/>
  <c r="E327" i="2"/>
  <c r="E730" i="2"/>
  <c r="E492" i="2"/>
  <c r="D486" i="2"/>
  <c r="F41" i="2"/>
  <c r="D701" i="2"/>
  <c r="G179" i="2"/>
  <c r="D609" i="2"/>
  <c r="E542" i="2"/>
  <c r="D374" i="2"/>
  <c r="D416" i="2"/>
  <c r="E220" i="2"/>
  <c r="H575" i="2"/>
  <c r="G375" i="2"/>
  <c r="H770" i="2"/>
  <c r="G580" i="2"/>
  <c r="E813" i="2"/>
  <c r="H485" i="2"/>
  <c r="H631" i="2"/>
  <c r="F675" i="2"/>
  <c r="H500" i="2"/>
  <c r="G172" i="2"/>
  <c r="H209" i="2"/>
  <c r="D231" i="2"/>
  <c r="H182" i="2"/>
  <c r="F810" i="2"/>
  <c r="E121" i="2"/>
  <c r="G247" i="2"/>
  <c r="G690" i="2"/>
  <c r="E642" i="2"/>
  <c r="E786" i="2"/>
  <c r="E747" i="2"/>
  <c r="G19" i="2"/>
  <c r="E380" i="2"/>
  <c r="G34" i="2"/>
  <c r="E237" i="2"/>
  <c r="D363" i="2"/>
  <c r="F241" i="2"/>
  <c r="D72" i="2"/>
  <c r="F682" i="2"/>
  <c r="D92" i="2"/>
  <c r="H586" i="2"/>
  <c r="F67" i="2"/>
  <c r="G29" i="2"/>
  <c r="G109" i="2"/>
  <c r="E266" i="2"/>
  <c r="D382" i="2"/>
  <c r="D131" i="2"/>
  <c r="H574" i="2"/>
  <c r="E83" i="2"/>
  <c r="E292" i="2"/>
  <c r="E192" i="2"/>
  <c r="G592" i="2"/>
  <c r="D310" i="2"/>
  <c r="D129" i="2"/>
  <c r="F669" i="2"/>
  <c r="D408" i="2"/>
  <c r="G643" i="2"/>
  <c r="E764" i="2"/>
  <c r="G71" i="2"/>
  <c r="E177" i="2"/>
  <c r="G658" i="2"/>
  <c r="G166" i="2"/>
  <c r="D499" i="2"/>
  <c r="E645" i="2"/>
  <c r="F620" i="2"/>
  <c r="D750" i="2"/>
  <c r="F219" i="2"/>
  <c r="G457" i="2"/>
  <c r="G449" i="2"/>
  <c r="D620" i="2"/>
  <c r="F617" i="2"/>
  <c r="G328" i="2"/>
  <c r="F352" i="2"/>
  <c r="F435" i="2"/>
  <c r="E434" i="2"/>
  <c r="D282" i="2"/>
  <c r="G10" i="2"/>
  <c r="G551" i="2"/>
  <c r="D140" i="2"/>
  <c r="F516" i="2"/>
  <c r="F460" i="2"/>
  <c r="D261" i="2"/>
  <c r="H748" i="2"/>
  <c r="H750" i="2"/>
  <c r="F50" i="2"/>
  <c r="F802" i="2"/>
  <c r="H45" i="2"/>
  <c r="D253" i="2"/>
  <c r="G407" i="2"/>
  <c r="E728" i="2"/>
  <c r="E259" i="2"/>
  <c r="E15" i="2"/>
  <c r="D754" i="2"/>
  <c r="H104" i="2"/>
  <c r="F511" i="2"/>
  <c r="E522" i="2"/>
  <c r="D242" i="2"/>
  <c r="H719" i="2"/>
  <c r="G722" i="2"/>
  <c r="H453" i="2"/>
  <c r="D128" i="2"/>
  <c r="G39" i="2"/>
  <c r="H304" i="2"/>
  <c r="E581" i="2"/>
  <c r="G292" i="2"/>
  <c r="F800" i="2"/>
  <c r="D239" i="2"/>
  <c r="D295" i="2"/>
  <c r="H488" i="2"/>
  <c r="F298" i="2"/>
  <c r="E38" i="2"/>
  <c r="E513" i="2"/>
  <c r="D252" i="2"/>
  <c r="G455" i="2"/>
  <c r="E305" i="2"/>
  <c r="H296" i="2"/>
  <c r="F693" i="2"/>
  <c r="D331" i="2"/>
  <c r="H609" i="2"/>
  <c r="D348" i="2"/>
  <c r="G300" i="2"/>
  <c r="H347" i="2"/>
  <c r="D602" i="2"/>
  <c r="G223" i="2"/>
  <c r="E762" i="2"/>
  <c r="G560" i="2"/>
  <c r="F5" i="2"/>
  <c r="H535" i="2"/>
  <c r="H137" i="2"/>
  <c r="G54" i="2"/>
  <c r="G234" i="2"/>
  <c r="F788" i="2"/>
  <c r="D728" i="2"/>
  <c r="G329" i="2"/>
  <c r="D722" i="2"/>
  <c r="E745" i="2"/>
  <c r="E527" i="2"/>
  <c r="E349" i="2"/>
  <c r="F336" i="2"/>
  <c r="D708" i="2"/>
  <c r="E290" i="2"/>
  <c r="G800" i="2"/>
  <c r="G90" i="2"/>
  <c r="F415" i="2"/>
  <c r="F226" i="2"/>
  <c r="E794" i="2"/>
  <c r="F698" i="2"/>
  <c r="G354" i="2"/>
  <c r="D544" i="2"/>
  <c r="E333" i="2"/>
  <c r="H377" i="2"/>
  <c r="G276" i="2"/>
  <c r="D270" i="2"/>
  <c r="E463" i="2"/>
  <c r="D555" i="2"/>
  <c r="F458" i="2"/>
  <c r="E98" i="2"/>
  <c r="E379" i="2"/>
  <c r="H88" i="2"/>
  <c r="H400" i="2"/>
  <c r="G646" i="2"/>
  <c r="H189" i="2"/>
  <c r="F566" i="2"/>
  <c r="H769" i="2"/>
  <c r="D334" i="2"/>
  <c r="F634" i="2"/>
  <c r="E383" i="2"/>
  <c r="E306" i="2"/>
  <c r="G467" i="2"/>
  <c r="G717" i="2"/>
  <c r="E25" i="2"/>
  <c r="G88" i="2"/>
  <c r="D729" i="2"/>
  <c r="H484" i="2"/>
  <c r="E36" i="2"/>
  <c r="G672" i="2"/>
  <c r="H390" i="2"/>
  <c r="H249" i="2"/>
  <c r="F163" i="2"/>
  <c r="E466" i="2"/>
  <c r="E288" i="2"/>
  <c r="E276" i="2"/>
  <c r="E579" i="2"/>
  <c r="G538" i="2"/>
  <c r="H752" i="2"/>
  <c r="E420" i="2"/>
  <c r="D549" i="2"/>
  <c r="D369" i="2"/>
  <c r="E619" i="2"/>
  <c r="E415" i="2"/>
  <c r="D125" i="2"/>
  <c r="H566" i="2"/>
  <c r="F345" i="2"/>
  <c r="F291" i="2"/>
  <c r="E76" i="2"/>
  <c r="D815" i="2"/>
  <c r="G250" i="2"/>
  <c r="D744" i="2"/>
  <c r="D619" i="2"/>
  <c r="H420" i="2"/>
  <c r="G486" i="2"/>
  <c r="E209" i="2"/>
  <c r="E303" i="2"/>
  <c r="H501" i="2"/>
  <c r="D126" i="2"/>
  <c r="D735" i="2"/>
  <c r="E544" i="2"/>
  <c r="D581" i="2"/>
  <c r="E534" i="2"/>
  <c r="E232" i="2"/>
  <c r="H529" i="2"/>
  <c r="E733" i="2"/>
  <c r="F402" i="2"/>
  <c r="H448" i="2"/>
  <c r="G249" i="2"/>
  <c r="E118" i="2"/>
  <c r="H310" i="2"/>
  <c r="D191" i="2"/>
  <c r="H504" i="2"/>
  <c r="D582" i="2"/>
  <c r="F187" i="2"/>
  <c r="H438" i="2"/>
  <c r="H499" i="2"/>
  <c r="G298" i="2"/>
  <c r="G37" i="2"/>
  <c r="H289" i="2"/>
  <c r="G213" i="2"/>
  <c r="F170" i="2"/>
  <c r="E185" i="2"/>
  <c r="H815" i="2"/>
  <c r="G146" i="2"/>
  <c r="F4" i="2"/>
  <c r="H333" i="2"/>
  <c r="H555" i="2"/>
  <c r="E713" i="2"/>
  <c r="H276" i="2"/>
  <c r="E811" i="2"/>
  <c r="F199" i="2"/>
  <c r="D335" i="2"/>
  <c r="H744" i="2"/>
  <c r="D465" i="2"/>
  <c r="E532" i="2"/>
  <c r="D590" i="2"/>
  <c r="E716" i="2"/>
  <c r="H711" i="2"/>
  <c r="E570" i="2"/>
  <c r="E186" i="2"/>
  <c r="H392" i="2"/>
  <c r="E334" i="2"/>
  <c r="G421" i="2"/>
  <c r="F335" i="2"/>
  <c r="E574" i="2"/>
  <c r="E77" i="2"/>
  <c r="D645" i="2"/>
  <c r="H382" i="2"/>
  <c r="F550" i="2"/>
  <c r="E721" i="2"/>
  <c r="H143" i="2"/>
  <c r="G127" i="2"/>
  <c r="G729" i="2"/>
  <c r="D391" i="2"/>
  <c r="F72" i="2"/>
  <c r="D168" i="2"/>
  <c r="E445" i="2"/>
  <c r="F653" i="2"/>
  <c r="H688" i="2"/>
  <c r="H383" i="2"/>
  <c r="H455" i="2"/>
  <c r="F261" i="2"/>
  <c r="E571" i="2"/>
  <c r="F37" i="2"/>
  <c r="D571" i="2"/>
  <c r="D161" i="2"/>
  <c r="E97" i="2"/>
  <c r="D633" i="2"/>
  <c r="D234" i="2"/>
  <c r="H136" i="2"/>
  <c r="D268" i="2"/>
  <c r="D132" i="2"/>
  <c r="F228" i="2"/>
  <c r="E151" i="2"/>
  <c r="H22" i="2"/>
  <c r="D250" i="2"/>
  <c r="H4" i="2"/>
  <c r="H577" i="2"/>
  <c r="E23" i="2"/>
  <c r="D274" i="2"/>
  <c r="D214" i="2"/>
  <c r="H436" i="2"/>
  <c r="E30" i="2"/>
  <c r="H325" i="2"/>
  <c r="F524" i="2"/>
  <c r="F525" i="2"/>
  <c r="H669" i="2"/>
  <c r="D405" i="2"/>
  <c r="D790" i="2"/>
  <c r="F329" i="2"/>
  <c r="G173" i="2"/>
  <c r="H112" i="2"/>
  <c r="E124" i="2"/>
  <c r="G332" i="2"/>
  <c r="E321" i="2"/>
  <c r="D179" i="2"/>
  <c r="E241" i="2"/>
  <c r="D445" i="2"/>
  <c r="D173" i="2"/>
  <c r="G453" i="2"/>
  <c r="D616" i="2"/>
  <c r="D626" i="2"/>
  <c r="G327" i="2"/>
  <c r="H94" i="2"/>
  <c r="G161" i="2"/>
  <c r="H263" i="2"/>
  <c r="D493" i="2"/>
  <c r="D573" i="2"/>
  <c r="E285" i="2"/>
  <c r="F597" i="2"/>
  <c r="E298" i="2"/>
  <c r="E229" i="2"/>
  <c r="F43" i="2"/>
  <c r="H659" i="2"/>
  <c r="E670" i="2"/>
  <c r="F189" i="2"/>
  <c r="G490" i="2"/>
  <c r="D28" i="2"/>
  <c r="G692" i="2"/>
  <c r="D532" i="2"/>
  <c r="G543" i="2"/>
  <c r="F331" i="2"/>
  <c r="D336" i="2"/>
  <c r="D414" i="2"/>
  <c r="H246" i="2"/>
  <c r="G456" i="2"/>
  <c r="E468" i="2"/>
  <c r="H21" i="2"/>
  <c r="H588" i="2"/>
  <c r="G136" i="2"/>
  <c r="H358" i="2"/>
  <c r="G143" i="2"/>
  <c r="D337" i="2"/>
  <c r="E331" i="2"/>
  <c r="G597" i="2"/>
  <c r="E253" i="2"/>
  <c r="F561" i="2"/>
  <c r="G682" i="2"/>
  <c r="G380" i="2"/>
  <c r="D597" i="2"/>
  <c r="D733" i="2"/>
  <c r="E565" i="2"/>
  <c r="H330" i="2"/>
  <c r="E501" i="2"/>
  <c r="H613" i="2"/>
  <c r="G157" i="2"/>
  <c r="H235" i="2"/>
  <c r="H578" i="2"/>
  <c r="H568" i="2"/>
  <c r="H487" i="2"/>
  <c r="G3" i="2"/>
  <c r="F722" i="2"/>
  <c r="D86" i="2"/>
  <c r="D440" i="2"/>
  <c r="H64" i="2"/>
  <c r="D256" i="2"/>
  <c r="E144" i="2"/>
  <c r="D109" i="2"/>
  <c r="H200" i="2"/>
  <c r="F42" i="2"/>
  <c r="E368" i="2"/>
  <c r="H216" i="2"/>
  <c r="F63" i="2"/>
  <c r="G351" i="2"/>
  <c r="G770" i="2"/>
  <c r="D625" i="2"/>
  <c r="F239" i="2"/>
  <c r="E628" i="2"/>
  <c r="D784" i="2"/>
  <c r="H546" i="2"/>
  <c r="E580" i="2"/>
  <c r="G75" i="2"/>
  <c r="D683" i="2"/>
  <c r="H395" i="2"/>
  <c r="D269" i="2"/>
  <c r="D686" i="2"/>
  <c r="F454" i="2"/>
  <c r="G68" i="2"/>
  <c r="G460" i="2"/>
  <c r="E737" i="2"/>
  <c r="H678" i="2"/>
  <c r="D490" i="2"/>
  <c r="G149" i="2"/>
  <c r="D323" i="2"/>
  <c r="G754" i="2"/>
  <c r="F224" i="2"/>
  <c r="H596" i="2"/>
  <c r="H103" i="2"/>
  <c r="F250" i="2"/>
  <c r="D669" i="2"/>
  <c r="H63" i="2"/>
  <c r="F692" i="2"/>
  <c r="G91" i="2"/>
  <c r="H517" i="2"/>
  <c r="H805" i="2"/>
  <c r="E535" i="2"/>
  <c r="E424" i="2"/>
  <c r="D509" i="2"/>
  <c r="H728" i="2"/>
  <c r="G648" i="2"/>
  <c r="H285" i="2"/>
  <c r="F725" i="2"/>
  <c r="H258" i="2"/>
  <c r="D512" i="2"/>
  <c r="D724" i="2"/>
  <c r="D22" i="2"/>
  <c r="H307" i="2"/>
  <c r="D75" i="2"/>
  <c r="E727" i="2"/>
  <c r="G584" i="2"/>
  <c r="G661" i="2"/>
  <c r="H612" i="2"/>
  <c r="F463" i="2"/>
  <c r="F162" i="2"/>
  <c r="F572" i="2"/>
  <c r="D154" i="2"/>
  <c r="G687" i="2"/>
  <c r="E804" i="2"/>
  <c r="H199" i="2"/>
  <c r="G603" i="2"/>
  <c r="D756" i="2"/>
  <c r="E201" i="2"/>
  <c r="G558" i="2"/>
  <c r="F408" i="2"/>
  <c r="D221" i="2"/>
  <c r="D504" i="2"/>
  <c r="D717" i="2"/>
  <c r="E304" i="2"/>
  <c r="E157" i="2"/>
  <c r="E277" i="2"/>
  <c r="G604" i="2"/>
  <c r="E598" i="2"/>
  <c r="H498" i="2"/>
  <c r="E462" i="2"/>
  <c r="H195" i="2"/>
  <c r="E278" i="2"/>
  <c r="F558" i="2"/>
  <c r="D105" i="2"/>
  <c r="D153" i="2"/>
  <c r="D278" i="2"/>
  <c r="D280" i="2"/>
  <c r="G484" i="2"/>
  <c r="H386" i="2"/>
  <c r="D228" i="2"/>
  <c r="F628" i="2"/>
  <c r="D485" i="2"/>
  <c r="E193" i="2"/>
  <c r="H302" i="2"/>
  <c r="E799" i="2"/>
  <c r="D46" i="2"/>
  <c r="E104" i="2"/>
  <c r="F706" i="2"/>
  <c r="E188" i="2"/>
  <c r="E99" i="2"/>
  <c r="F48" i="2"/>
  <c r="D201" i="2"/>
  <c r="H514" i="2"/>
  <c r="H799" i="2"/>
  <c r="D410" i="2"/>
  <c r="E540" i="2"/>
  <c r="E120" i="2"/>
  <c r="F674" i="2"/>
  <c r="E373" i="2"/>
  <c r="F700" i="2"/>
  <c r="H729" i="2"/>
  <c r="E419" i="2"/>
  <c r="D387" i="2"/>
  <c r="E637" i="2"/>
  <c r="D27" i="2"/>
  <c r="F188" i="2"/>
  <c r="G651" i="2"/>
  <c r="F514" i="2"/>
  <c r="H532" i="2"/>
  <c r="E47" i="2"/>
  <c r="D170" i="2"/>
  <c r="H614" i="2"/>
  <c r="H33" i="2"/>
  <c r="E53" i="2"/>
  <c r="H540" i="2"/>
  <c r="H628" i="2"/>
  <c r="E371" i="2"/>
  <c r="H336" i="2"/>
  <c r="E469" i="2"/>
  <c r="D108" i="2"/>
  <c r="G644" i="2"/>
  <c r="G130" i="2"/>
  <c r="H389" i="2"/>
  <c r="F197" i="2"/>
  <c r="G177" i="2"/>
  <c r="F119" i="2"/>
  <c r="D439" i="2"/>
  <c r="E390" i="2"/>
  <c r="D788" i="2"/>
  <c r="D642" i="2"/>
  <c r="E103" i="2"/>
  <c r="D225" i="2"/>
  <c r="H785" i="2"/>
  <c r="F21" i="2"/>
  <c r="D521" i="2"/>
  <c r="G426" i="2"/>
  <c r="E21" i="2"/>
  <c r="D765" i="2"/>
  <c r="H751" i="2"/>
  <c r="H520" i="2"/>
  <c r="E43" i="2"/>
  <c r="E64" i="2"/>
  <c r="E320" i="2"/>
  <c r="G339" i="2"/>
  <c r="E133" i="2"/>
  <c r="E93" i="2"/>
  <c r="G545" i="2"/>
  <c r="G813" i="2"/>
  <c r="E3" i="2"/>
  <c r="H753" i="2"/>
  <c r="H39" i="2"/>
  <c r="F616" i="2"/>
  <c r="D622" i="2"/>
  <c r="D236" i="2"/>
  <c r="H403" i="2"/>
  <c r="F799" i="2"/>
  <c r="F623" i="2"/>
  <c r="F45" i="2"/>
  <c r="E694" i="2"/>
  <c r="G669" i="2"/>
  <c r="F720" i="2"/>
  <c r="D539" i="2"/>
  <c r="H787" i="2"/>
  <c r="H428" i="2"/>
  <c r="F401" i="2"/>
  <c r="D107" i="2"/>
  <c r="D318" i="2"/>
  <c r="E643" i="2"/>
  <c r="G151" i="2"/>
  <c r="F422" i="2"/>
  <c r="G410" i="2"/>
  <c r="H771" i="2"/>
  <c r="H433" i="2"/>
  <c r="F622" i="2"/>
  <c r="E497" i="2"/>
  <c r="D473" i="2"/>
  <c r="F95" i="2"/>
  <c r="D64" i="2"/>
  <c r="F211" i="2"/>
  <c r="D367" i="2"/>
  <c r="F334" i="2"/>
  <c r="G129" i="2"/>
  <c r="D446" i="2"/>
  <c r="D737" i="2"/>
  <c r="F598" i="2"/>
  <c r="D206" i="2"/>
  <c r="H695" i="2"/>
  <c r="F754" i="2"/>
  <c r="D699" i="2"/>
  <c r="F16" i="2"/>
  <c r="F554" i="2"/>
  <c r="H642" i="2"/>
  <c r="H595" i="2"/>
  <c r="E502" i="2"/>
  <c r="G756" i="2"/>
  <c r="G27" i="2"/>
  <c r="E16" i="2"/>
  <c r="E729" i="2"/>
  <c r="H664" i="2"/>
  <c r="D263" i="2"/>
  <c r="H746" i="2"/>
  <c r="D613" i="2"/>
  <c r="F806" i="2"/>
  <c r="F378" i="2"/>
  <c r="H288" i="2"/>
  <c r="F32" i="2"/>
  <c r="H652" i="2"/>
  <c r="F181" i="2"/>
  <c r="E519" i="2"/>
  <c r="D650" i="2"/>
  <c r="H720" i="2"/>
  <c r="F455" i="2"/>
  <c r="H591" i="2"/>
  <c r="D332" i="2"/>
  <c r="G30" i="2"/>
  <c r="E531" i="2"/>
  <c r="D388" i="2"/>
  <c r="H777" i="2"/>
  <c r="G160" i="2"/>
  <c r="G527" i="2"/>
  <c r="F244" i="2"/>
  <c r="G76" i="2"/>
  <c r="G740" i="2"/>
  <c r="G776" i="2"/>
  <c r="H415" i="2"/>
  <c r="E689" i="2"/>
  <c r="E766" i="2"/>
  <c r="E599" i="2"/>
  <c r="G548" i="2"/>
  <c r="H74" i="2"/>
  <c r="F490" i="2"/>
  <c r="G63" i="2"/>
  <c r="F467" i="2"/>
  <c r="E559" i="2"/>
  <c r="E286" i="2"/>
  <c r="G537" i="2"/>
  <c r="E128" i="2"/>
  <c r="E787" i="2"/>
  <c r="G513" i="2"/>
  <c r="G600" i="2"/>
  <c r="G186" i="2"/>
  <c r="F202" i="2"/>
  <c r="E148" i="2"/>
  <c r="H327" i="2"/>
  <c r="D386" i="2"/>
  <c r="E680" i="2"/>
  <c r="D711" i="2"/>
  <c r="G523" i="2"/>
  <c r="F92" i="2"/>
  <c r="H468" i="2"/>
  <c r="G288" i="2"/>
  <c r="G393" i="2"/>
  <c r="G768" i="2"/>
  <c r="F714" i="2"/>
  <c r="E425" i="2"/>
  <c r="H185" i="2"/>
  <c r="F397" i="2"/>
  <c r="D343" i="2"/>
  <c r="H46" i="2"/>
  <c r="F461" i="2"/>
  <c r="H793" i="2"/>
  <c r="D390" i="2"/>
  <c r="D719" i="2"/>
  <c r="H773" i="2"/>
  <c r="G582" i="2"/>
  <c r="D287" i="2"/>
  <c r="H343" i="2"/>
  <c r="F180" i="2"/>
  <c r="E143" i="2"/>
  <c r="G137" i="2"/>
  <c r="F742" i="2"/>
  <c r="H561" i="2"/>
  <c r="F681" i="2"/>
  <c r="G683" i="2"/>
  <c r="E91" i="2"/>
  <c r="F359" i="2"/>
  <c r="H291" i="2"/>
  <c r="G593" i="2"/>
  <c r="G317" i="2"/>
  <c r="G69" i="2"/>
  <c r="H168" i="2"/>
  <c r="F300" i="2"/>
  <c r="D400" i="2"/>
  <c r="F626" i="2"/>
  <c r="G524" i="2"/>
  <c r="E46" i="2"/>
  <c r="F471" i="2"/>
  <c r="H623" i="2"/>
  <c r="H55" i="2"/>
  <c r="F147" i="2"/>
  <c r="E35" i="2"/>
  <c r="D417" i="2"/>
  <c r="D74" i="2"/>
  <c r="E756" i="2"/>
  <c r="G645" i="2"/>
  <c r="F309" i="2"/>
  <c r="E163" i="2"/>
  <c r="H691" i="2"/>
  <c r="E596" i="2"/>
  <c r="H132" i="2"/>
  <c r="G307" i="2"/>
  <c r="F426" i="2"/>
  <c r="D677" i="2"/>
  <c r="F248" i="2"/>
  <c r="E588" i="2"/>
  <c r="G110" i="2"/>
  <c r="H653" i="2"/>
  <c r="E145" i="2"/>
  <c r="G391" i="2"/>
  <c r="H59" i="2"/>
  <c r="E431" i="2"/>
  <c r="D281" i="2"/>
  <c r="E623" i="2"/>
  <c r="E757" i="2"/>
  <c r="D429" i="2"/>
  <c r="D673" i="2"/>
  <c r="E216" i="2"/>
  <c r="D37" i="2"/>
  <c r="G89" i="2"/>
  <c r="D63" i="2"/>
  <c r="E82" i="2"/>
  <c r="D591" i="2"/>
  <c r="G585" i="2"/>
  <c r="G799" i="2"/>
  <c r="E254" i="2"/>
  <c r="F105" i="2"/>
  <c r="D285" i="2"/>
  <c r="H772" i="2"/>
  <c r="E418" i="2"/>
  <c r="E210" i="2"/>
  <c r="E516" i="2"/>
  <c r="F234" i="2"/>
  <c r="D749" i="2"/>
  <c r="G485" i="2"/>
  <c r="F60" i="2"/>
  <c r="F323" i="2"/>
  <c r="E197" i="2"/>
  <c r="E749" i="2"/>
  <c r="D208" i="2"/>
  <c r="G326" i="2"/>
  <c r="H360" i="2"/>
  <c r="F24" i="2"/>
  <c r="F405" i="2"/>
  <c r="G473" i="2"/>
  <c r="D785" i="2"/>
  <c r="E476" i="2"/>
  <c r="F46" i="2"/>
  <c r="G430" i="2"/>
  <c r="F676" i="2"/>
  <c r="E774" i="2"/>
  <c r="F611" i="2"/>
  <c r="D296" i="2"/>
  <c r="F342" i="2"/>
  <c r="D802" i="2"/>
  <c r="G345" i="2"/>
  <c r="F120" i="2"/>
  <c r="D364" i="2"/>
  <c r="H265" i="2"/>
  <c r="H806" i="2"/>
  <c r="F104" i="2"/>
  <c r="D18" i="2"/>
  <c r="F61" i="2"/>
  <c r="F475" i="2"/>
  <c r="H50" i="2"/>
  <c r="D640" i="2"/>
  <c r="H408" i="2"/>
  <c r="E635" i="2"/>
  <c r="E591" i="2"/>
  <c r="G559" i="2"/>
  <c r="G564" i="2"/>
  <c r="E557" i="2"/>
  <c r="H388" i="2"/>
  <c r="F253" i="2"/>
  <c r="H737" i="2"/>
  <c r="G79" i="2"/>
  <c r="F71" i="2"/>
  <c r="H554" i="2"/>
  <c r="G409" i="2"/>
  <c r="E262" i="2"/>
  <c r="E553" i="2"/>
  <c r="H456" i="2"/>
  <c r="G788" i="2"/>
  <c r="F2" i="2"/>
  <c r="H798" i="2"/>
  <c r="D560" i="2"/>
  <c r="H316" i="2"/>
  <c r="H699" i="2"/>
  <c r="F210" i="2"/>
  <c r="F363" i="2"/>
  <c r="H240" i="2"/>
  <c r="H461" i="2"/>
  <c r="H690" i="2"/>
  <c r="E526" i="2"/>
  <c r="D380" i="2"/>
  <c r="F75" i="2"/>
  <c r="D240" i="2"/>
  <c r="G575" i="2"/>
  <c r="E561" i="2"/>
  <c r="D481" i="2"/>
  <c r="H73" i="2"/>
  <c r="E608" i="2"/>
  <c r="D273" i="2"/>
  <c r="D16" i="2"/>
  <c r="F205" i="2"/>
  <c r="H359" i="2"/>
  <c r="G7" i="2"/>
  <c r="F737" i="2"/>
  <c r="D102" i="2"/>
  <c r="E659" i="2"/>
  <c r="H303" i="2"/>
  <c r="G555" i="2"/>
  <c r="F534" i="2"/>
  <c r="G92" i="2"/>
  <c r="E184" i="2"/>
  <c r="G517" i="2"/>
  <c r="E213" i="2"/>
  <c r="F166" i="2"/>
  <c r="E75" i="2"/>
  <c r="F49" i="2"/>
  <c r="E661" i="2"/>
  <c r="H89" i="2"/>
  <c r="G154" i="2"/>
  <c r="G386" i="2"/>
  <c r="D781" i="2"/>
  <c r="G125" i="2"/>
  <c r="D322" i="2"/>
  <c r="F174" i="2"/>
  <c r="E771" i="2"/>
  <c r="E760" i="2"/>
  <c r="F494" i="2"/>
  <c r="H17" i="2"/>
  <c r="E350" i="2"/>
  <c r="E675" i="2"/>
  <c r="F276" i="2"/>
  <c r="E763" i="2"/>
  <c r="E140" i="2"/>
  <c r="G549" i="2"/>
  <c r="E600" i="2"/>
  <c r="E739" i="2"/>
  <c r="G202" i="2"/>
  <c r="F297" i="2"/>
  <c r="F770" i="2"/>
  <c r="D452" i="2"/>
  <c r="E450" i="2"/>
  <c r="F797" i="2"/>
  <c r="F294" i="2"/>
  <c r="F337" i="2"/>
  <c r="D276" i="2"/>
  <c r="H411" i="2"/>
  <c r="D720" i="2"/>
  <c r="F106" i="2"/>
  <c r="G621" i="2"/>
  <c r="H339" i="2"/>
  <c r="D526" i="2"/>
  <c r="E312" i="2"/>
  <c r="E582" i="2"/>
  <c r="F801" i="2"/>
  <c r="D478" i="2"/>
  <c r="F83" i="2"/>
  <c r="D171" i="2"/>
  <c r="H683" i="2"/>
  <c r="G165" i="2"/>
  <c r="E603" i="2"/>
  <c r="G590" i="2"/>
  <c r="D558" i="2"/>
  <c r="E704" i="2"/>
  <c r="H2" i="2"/>
  <c r="G200" i="2"/>
  <c r="F208" i="2"/>
  <c r="D176" i="2"/>
  <c r="D436" i="2"/>
  <c r="D342" i="2"/>
  <c r="G631" i="2"/>
  <c r="H109" i="2"/>
  <c r="D362" i="2"/>
  <c r="G255" i="2"/>
  <c r="F223" i="2"/>
  <c r="E80" i="2"/>
  <c r="G197" i="2"/>
  <c r="G152" i="2"/>
  <c r="F17" i="2"/>
  <c r="E684" i="2"/>
  <c r="E533" i="2"/>
  <c r="D605" i="2"/>
  <c r="G400" i="2"/>
  <c r="G229" i="2"/>
  <c r="F448" i="2"/>
  <c r="E360" i="2"/>
  <c r="G670" i="2"/>
  <c r="E697" i="2"/>
  <c r="F185" i="2"/>
  <c r="H697" i="2"/>
  <c r="E781" i="2"/>
  <c r="G779" i="2"/>
  <c r="H571" i="2"/>
  <c r="E453" i="2"/>
  <c r="F570" i="2"/>
  <c r="F489" i="2"/>
  <c r="H160" i="2"/>
  <c r="D700" i="2"/>
  <c r="E56" i="2"/>
  <c r="F350" i="2"/>
  <c r="F429" i="2"/>
  <c r="H450" i="2"/>
  <c r="D163" i="2"/>
  <c r="F538" i="2"/>
  <c r="H169" i="2"/>
  <c r="F135" i="2"/>
  <c r="H490" i="2"/>
  <c r="F314" i="2"/>
  <c r="E776" i="2"/>
  <c r="H230" i="2"/>
  <c r="E6" i="2"/>
  <c r="F379" i="2"/>
  <c r="D553" i="2"/>
  <c r="E577" i="2"/>
  <c r="G629" i="2"/>
  <c r="E616" i="2"/>
  <c r="E261" i="2"/>
  <c r="H237" i="2"/>
  <c r="F206" i="2"/>
  <c r="D745" i="2"/>
  <c r="F196" i="2"/>
  <c r="G274" i="2"/>
  <c r="F599" i="2"/>
  <c r="F601" i="2"/>
  <c r="H582" i="2"/>
  <c r="G122" i="2"/>
  <c r="G444" i="2"/>
  <c r="F62" i="2"/>
  <c r="D665" i="2"/>
  <c r="E793" i="2"/>
  <c r="F121" i="2"/>
  <c r="H796" i="2"/>
  <c r="E149" i="2"/>
  <c r="F636" i="2"/>
  <c r="G371" i="2"/>
  <c r="H214" i="2"/>
  <c r="D123" i="2"/>
  <c r="E633" i="2"/>
  <c r="E432" i="2"/>
  <c r="F537" i="2"/>
  <c r="H680" i="2"/>
  <c r="E162" i="2"/>
  <c r="D97" i="2"/>
  <c r="E54" i="2"/>
  <c r="G374" i="2"/>
  <c r="F501" i="2"/>
  <c r="G97" i="2"/>
  <c r="F18" i="2"/>
  <c r="E461" i="2"/>
  <c r="D770" i="2"/>
  <c r="G466" i="2"/>
  <c r="E126" i="2"/>
  <c r="E159" i="2"/>
  <c r="G183" i="2"/>
  <c r="D58" i="2"/>
  <c r="E699" i="2"/>
  <c r="E778" i="2"/>
  <c r="F781" i="2"/>
  <c r="E92" i="2"/>
  <c r="G714" i="2"/>
  <c r="H668" i="2"/>
  <c r="F372" i="2"/>
  <c r="H315" i="2"/>
  <c r="E632" i="2"/>
  <c r="F535" i="2"/>
  <c r="F749" i="2"/>
  <c r="F614" i="2"/>
  <c r="D530" i="2"/>
  <c r="F688" i="2"/>
  <c r="E317" i="2"/>
  <c r="G402" i="2"/>
  <c r="D404" i="2"/>
  <c r="F449" i="2"/>
  <c r="F442" i="2"/>
  <c r="G441" i="2"/>
  <c r="D260" i="2"/>
  <c r="H234" i="2"/>
  <c r="H528" i="2"/>
  <c r="F328" i="2"/>
  <c r="E352" i="2"/>
  <c r="G751" i="2"/>
  <c r="G153" i="2"/>
  <c r="D40" i="2"/>
  <c r="F555" i="2"/>
  <c r="G732" i="2"/>
  <c r="E441" i="2"/>
  <c r="G5" i="2"/>
  <c r="E488" i="2"/>
  <c r="F28" i="2"/>
  <c r="F747" i="2"/>
  <c r="H553" i="2"/>
  <c r="F496" i="2"/>
  <c r="F38" i="2"/>
  <c r="F274" i="2"/>
  <c r="G752" i="2"/>
  <c r="E222" i="2"/>
  <c r="D100" i="2"/>
  <c r="D409" i="2"/>
  <c r="H253" i="2"/>
  <c r="E770" i="2"/>
  <c r="E803" i="2"/>
  <c r="D320" i="2"/>
  <c r="G176" i="2"/>
  <c r="E132" i="2"/>
  <c r="D286" i="2"/>
  <c r="D454" i="2"/>
  <c r="G606" i="2"/>
  <c r="H755" i="2"/>
  <c r="D223" i="2"/>
  <c r="F757" i="2"/>
  <c r="H583" i="2"/>
  <c r="D164" i="2"/>
  <c r="D527" i="2"/>
  <c r="F34" i="2"/>
  <c r="D488" i="2"/>
  <c r="E353" i="2"/>
  <c r="D672" i="2"/>
  <c r="F761" i="2"/>
  <c r="G57" i="2"/>
  <c r="D594" i="2"/>
  <c r="D160" i="2"/>
  <c r="D182" i="2"/>
  <c r="G532" i="2"/>
  <c r="H483" i="2"/>
  <c r="F356" i="2"/>
  <c r="F639" i="2"/>
  <c r="G256" i="2"/>
  <c r="D614" i="2"/>
  <c r="E615" i="2"/>
  <c r="E423" i="2"/>
  <c r="G210" i="2"/>
  <c r="H366" i="2"/>
  <c r="E447" i="2"/>
  <c r="F603" i="2"/>
  <c r="H77" i="2"/>
  <c r="G803" i="2"/>
  <c r="G225" i="2"/>
  <c r="E119" i="2"/>
  <c r="H196" i="2"/>
  <c r="G388" i="2"/>
  <c r="D210" i="2"/>
  <c r="F139" i="2"/>
  <c r="H61" i="2"/>
  <c r="D497" i="2"/>
  <c r="G738" i="2"/>
  <c r="F577" i="2"/>
  <c r="F502" i="2"/>
  <c r="G512" i="2"/>
  <c r="H710" i="2"/>
  <c r="E456" i="2"/>
  <c r="D17" i="2"/>
  <c r="G65" i="2"/>
  <c r="D433" i="2"/>
  <c r="H150" i="2"/>
  <c r="H194" i="2"/>
  <c r="G248" i="2"/>
  <c r="E470" i="2"/>
  <c r="F414" i="2"/>
  <c r="D652" i="2"/>
  <c r="H551" i="2"/>
  <c r="G572" i="2"/>
  <c r="F19" i="2"/>
  <c r="H381" i="2"/>
  <c r="F679" i="2"/>
  <c r="D570" i="2"/>
  <c r="G315" i="2"/>
  <c r="D561" i="2"/>
  <c r="E95" i="2"/>
  <c r="H379" i="2"/>
  <c r="E356" i="2"/>
  <c r="E506" i="2"/>
  <c r="G16" i="2"/>
  <c r="E114" i="2"/>
  <c r="F182" i="2"/>
  <c r="E274" i="2"/>
  <c r="D366" i="2"/>
  <c r="D211" i="2"/>
  <c r="E363" i="2"/>
  <c r="G642" i="2"/>
  <c r="H298" i="2"/>
  <c r="H474" i="2"/>
  <c r="H90" i="2"/>
  <c r="D800" i="2"/>
  <c r="H802" i="2"/>
  <c r="F410" i="2"/>
  <c r="H727" i="2"/>
  <c r="E648" i="2"/>
  <c r="E319" i="2"/>
  <c r="H470" i="2"/>
  <c r="E402" i="2"/>
  <c r="F118" i="2"/>
  <c r="G82" i="2"/>
  <c r="G396" i="2"/>
  <c r="D62" i="2"/>
  <c r="D808" i="2"/>
  <c r="E753" i="2"/>
  <c r="H741" i="2"/>
  <c r="G293" i="2"/>
  <c r="G533" i="2"/>
  <c r="F57" i="2"/>
  <c r="G544" i="2"/>
  <c r="G503" i="2"/>
  <c r="F563" i="2"/>
  <c r="G778" i="2"/>
  <c r="E667" i="2"/>
  <c r="G21" i="2"/>
  <c r="F523" i="2"/>
  <c r="D540" i="2"/>
  <c r="H326" i="2"/>
  <c r="E87" i="2"/>
  <c r="F249" i="2"/>
  <c r="D43" i="2"/>
  <c r="G53" i="2"/>
  <c r="H576" i="2"/>
  <c r="G414" i="2"/>
  <c r="H172" i="2"/>
  <c r="F132" i="2"/>
  <c r="G693" i="2"/>
  <c r="H598" i="2"/>
  <c r="F69" i="2"/>
  <c r="F421" i="2"/>
  <c r="G659" i="2"/>
  <c r="E263" i="2"/>
  <c r="F589" i="2"/>
  <c r="F371" i="2"/>
  <c r="F152" i="2"/>
  <c r="H617" i="2"/>
  <c r="G128" i="2"/>
  <c r="G607" i="2"/>
  <c r="F338" i="2"/>
  <c r="D746" i="2"/>
  <c r="D653" i="2"/>
  <c r="G706" i="2"/>
  <c r="G318" i="2"/>
  <c r="D732" i="2"/>
  <c r="E228" i="2"/>
  <c r="E346" i="2"/>
  <c r="H273" i="2"/>
  <c r="D777" i="2"/>
  <c r="F9" i="2"/>
  <c r="D185" i="2"/>
  <c r="H275" i="2"/>
  <c r="G171" i="2"/>
  <c r="F528" i="2"/>
  <c r="H229" i="2"/>
  <c r="F536" i="2"/>
  <c r="F443" i="2"/>
  <c r="H197" i="2"/>
  <c r="D757" i="2"/>
  <c r="D443" i="2"/>
  <c r="G718" i="2"/>
  <c r="H790" i="2"/>
  <c r="H188" i="2"/>
  <c r="H282" i="2"/>
  <c r="G610" i="2"/>
  <c r="F607" i="2"/>
  <c r="D106" i="2"/>
  <c r="H367" i="2"/>
  <c r="F80" i="2"/>
  <c r="F462" i="2"/>
  <c r="E710" i="2"/>
  <c r="F695" i="2"/>
  <c r="H380" i="2"/>
  <c r="E499" i="2"/>
  <c r="H607" i="2"/>
  <c r="H714" i="2"/>
  <c r="E364" i="2"/>
  <c r="H126" i="2"/>
  <c r="F762" i="2"/>
  <c r="G48" i="2"/>
  <c r="E130" i="2"/>
  <c r="H537" i="2"/>
  <c r="G78" i="2"/>
  <c r="D469" i="2"/>
  <c r="F680" i="2"/>
  <c r="H425" i="2"/>
  <c r="E250" i="2"/>
  <c r="H506" i="2"/>
  <c r="F450" i="2"/>
  <c r="F221" i="2"/>
  <c r="F377" i="2"/>
  <c r="F663" i="2"/>
  <c r="G314" i="2"/>
  <c r="G376" i="2"/>
  <c r="D731" i="2"/>
  <c r="F578" i="2"/>
  <c r="F94" i="2"/>
  <c r="E170" i="2"/>
  <c r="G650" i="2"/>
  <c r="D525" i="2"/>
  <c r="E429" i="2"/>
  <c r="D360" i="2"/>
  <c r="H116" i="2"/>
  <c r="G199" i="2"/>
  <c r="F215" i="2"/>
  <c r="G801" i="2"/>
  <c r="G790" i="2"/>
  <c r="G70" i="2"/>
  <c r="G578" i="2"/>
  <c r="E62" i="2"/>
  <c r="G404" i="2"/>
  <c r="F438" i="2"/>
  <c r="E153" i="2"/>
  <c r="E370" i="2"/>
  <c r="G454" i="2"/>
  <c r="D420" i="2"/>
  <c r="D298" i="2"/>
  <c r="H317" i="2"/>
  <c r="H709" i="2"/>
  <c r="F313" i="2"/>
  <c r="D258" i="2"/>
  <c r="E692" i="2"/>
  <c r="G344" i="2"/>
  <c r="D178" i="2"/>
  <c r="G253" i="2"/>
  <c r="F15" i="2"/>
  <c r="D480" i="2"/>
  <c r="H86" i="2"/>
  <c r="G349" i="2"/>
  <c r="E746" i="2"/>
  <c r="E14" i="2"/>
  <c r="D406" i="2"/>
  <c r="D467" i="2"/>
  <c r="D237" i="2"/>
  <c r="F129" i="2"/>
  <c r="F632" i="2"/>
  <c r="E96" i="2"/>
  <c r="G614" i="2"/>
  <c r="G58" i="2"/>
  <c r="E255" i="2"/>
  <c r="D550" i="2"/>
  <c r="F583" i="2"/>
  <c r="F299" i="2"/>
  <c r="E438" i="2"/>
  <c r="F53" i="2"/>
  <c r="D55" i="2"/>
  <c r="D204" i="2"/>
  <c r="H54" i="2"/>
  <c r="H467" i="2"/>
  <c r="E147" i="2"/>
  <c r="D47" i="2"/>
  <c r="G285" i="2"/>
  <c r="G501" i="2"/>
  <c r="E486" i="2"/>
  <c r="F93" i="2"/>
  <c r="H10" i="2"/>
  <c r="F399" i="2"/>
  <c r="G588" i="2"/>
  <c r="E613" i="2"/>
  <c r="D356" i="2"/>
  <c r="F586" i="2"/>
  <c r="D482" i="2"/>
  <c r="F321" i="2"/>
  <c r="H154" i="2"/>
  <c r="G769" i="2"/>
  <c r="D230" i="2"/>
  <c r="F311" i="2"/>
  <c r="D14" i="2"/>
  <c r="D248" i="2"/>
  <c r="H792" i="2"/>
  <c r="H41" i="2"/>
  <c r="H702" i="2"/>
  <c r="G268" i="2"/>
  <c r="E677" i="2"/>
  <c r="E732" i="2"/>
  <c r="D479" i="2"/>
  <c r="D795" i="2"/>
  <c r="D794" i="2"/>
  <c r="G86" i="2"/>
  <c r="E8" i="2"/>
  <c r="E723" i="2"/>
  <c r="D458" i="2"/>
  <c r="G660" i="2"/>
  <c r="H495" i="2"/>
  <c r="D90" i="2"/>
  <c r="F383" i="2"/>
  <c r="G521" i="2"/>
  <c r="D368" i="2"/>
  <c r="F778" i="2"/>
  <c r="G736" i="2"/>
  <c r="D394" i="2"/>
  <c r="D595" i="2"/>
  <c r="H701" i="2"/>
  <c r="E783" i="2"/>
  <c r="G399" i="2"/>
  <c r="E479" i="2"/>
  <c r="H765" i="2"/>
  <c r="F736" i="2"/>
  <c r="E750" i="2"/>
  <c r="E381" i="2"/>
  <c r="E414" i="2"/>
  <c r="E525" i="2"/>
  <c r="D510" i="2"/>
  <c r="G93" i="2"/>
  <c r="F131" i="2"/>
  <c r="G220" i="2"/>
  <c r="E639" i="2"/>
  <c r="E339" i="2"/>
  <c r="E446" i="2"/>
  <c r="E50" i="2"/>
  <c r="G525" i="2"/>
  <c r="E294" i="2"/>
  <c r="G296" i="2"/>
  <c r="D641" i="2"/>
  <c r="D110" i="2"/>
  <c r="F798" i="2"/>
  <c r="H539" i="2"/>
  <c r="H419" i="2"/>
  <c r="E714" i="2"/>
  <c r="E198" i="2"/>
  <c r="D567" i="2"/>
  <c r="D592" i="2"/>
  <c r="E672" i="2"/>
  <c r="D80" i="2"/>
  <c r="D50" i="2"/>
  <c r="D347" i="2"/>
  <c r="D157" i="2"/>
  <c r="G447" i="2"/>
  <c r="E482" i="2"/>
  <c r="G49" i="2"/>
  <c r="H521" i="2"/>
  <c r="G397" i="2"/>
  <c r="E63" i="2"/>
  <c r="D377" i="2"/>
  <c r="D205" i="2"/>
  <c r="G705" i="2"/>
  <c r="F479" i="2"/>
  <c r="G668" i="2"/>
  <c r="D659" i="2"/>
  <c r="E72" i="2"/>
  <c r="E204" i="2"/>
  <c r="D578" i="2"/>
  <c r="D120" i="2"/>
  <c r="F686" i="2"/>
  <c r="H494" i="2"/>
  <c r="D145" i="2"/>
  <c r="F327" i="2"/>
  <c r="H451" i="2"/>
  <c r="G218" i="2"/>
  <c r="H157" i="2"/>
  <c r="G786" i="2"/>
  <c r="F657" i="2"/>
  <c r="F389" i="2"/>
  <c r="E592" i="2"/>
  <c r="E563" i="2"/>
  <c r="G436" i="2"/>
  <c r="E444" i="2"/>
  <c r="H283" i="2"/>
  <c r="G638" i="2"/>
  <c r="F137" i="2"/>
  <c r="F82" i="2"/>
  <c r="G214" i="2"/>
  <c r="H444" i="2"/>
  <c r="D585" i="2"/>
  <c r="G320" i="2"/>
  <c r="F319" i="2"/>
  <c r="F670" i="2"/>
  <c r="D150" i="2"/>
  <c r="H198" i="2"/>
  <c r="E772" i="2"/>
  <c r="G302" i="2"/>
  <c r="G636" i="2"/>
  <c r="E404" i="2"/>
  <c r="E523" i="2"/>
  <c r="E744" i="2"/>
  <c r="D628" i="2"/>
  <c r="H808" i="2"/>
  <c r="F284" i="2"/>
  <c r="D604" i="2"/>
  <c r="F278" i="2"/>
  <c r="G639" i="2"/>
  <c r="H437" i="2"/>
  <c r="G802" i="2"/>
  <c r="E234" i="2"/>
  <c r="E586" i="2"/>
  <c r="E280" i="2"/>
  <c r="G62" i="2"/>
  <c r="G757" i="2"/>
  <c r="G195" i="2"/>
  <c r="G115" i="2"/>
  <c r="D586" i="2"/>
  <c r="G417" i="2"/>
  <c r="E688" i="2"/>
  <c r="H412" i="2"/>
  <c r="D461" i="2"/>
  <c r="D198" i="2"/>
  <c r="F588" i="2"/>
  <c r="H442" i="2"/>
  <c r="D466" i="2"/>
  <c r="F98" i="2"/>
  <c r="F727" i="2"/>
  <c r="E646" i="2"/>
  <c r="D339" i="2"/>
  <c r="F138" i="2"/>
  <c r="E173" i="2"/>
  <c r="D213" i="2"/>
  <c r="G251" i="2"/>
  <c r="H684" i="2"/>
  <c r="E512" i="2"/>
  <c r="D462" i="2"/>
  <c r="F404" i="2"/>
  <c r="F258" i="2"/>
  <c r="G321" i="2"/>
  <c r="G123" i="2"/>
  <c r="E272" i="2"/>
  <c r="F476" i="2"/>
  <c r="F645" i="2"/>
  <c r="H763" i="2"/>
  <c r="F487" i="2"/>
  <c r="H745" i="2"/>
  <c r="F51" i="2"/>
  <c r="H524" i="2"/>
  <c r="F125" i="2"/>
  <c r="H740" i="2"/>
  <c r="D792" i="2"/>
  <c r="G294" i="2"/>
  <c r="G562" i="2"/>
  <c r="F515" i="2"/>
  <c r="H166" i="2"/>
  <c r="F544" i="2"/>
  <c r="E546" i="2"/>
  <c r="F403" i="2"/>
  <c r="H759" i="2"/>
  <c r="G192" i="2"/>
  <c r="D111" i="2"/>
  <c r="H284" i="2"/>
  <c r="H441" i="2"/>
  <c r="H534" i="2"/>
  <c r="D426" i="2"/>
  <c r="D44" i="2"/>
  <c r="H266" i="2"/>
  <c r="F103" i="2"/>
  <c r="D455" i="2"/>
  <c r="G35" i="2"/>
  <c r="D721" i="2"/>
  <c r="F81" i="2"/>
  <c r="G733" i="2"/>
  <c r="H674" i="2"/>
  <c r="F492" i="2"/>
  <c r="G322" i="2"/>
  <c r="E702" i="2"/>
  <c r="G462" i="2"/>
  <c r="H662" i="2"/>
  <c r="G216" i="2"/>
  <c r="G219" i="2"/>
  <c r="E662" i="2"/>
  <c r="D172" i="2"/>
  <c r="D522" i="2"/>
  <c r="D656" i="2"/>
  <c r="D121" i="2"/>
  <c r="G581" i="2"/>
  <c r="H572" i="2"/>
  <c r="F519" i="2"/>
  <c r="E743" i="2"/>
  <c r="G494" i="2"/>
  <c r="G653" i="2"/>
  <c r="H293" i="2"/>
  <c r="F156" i="2"/>
  <c r="D321" i="2"/>
  <c r="F776" i="2"/>
  <c r="D99" i="2"/>
  <c r="H430" i="2"/>
  <c r="E510" i="2"/>
  <c r="F318" i="2"/>
  <c r="H778" i="2"/>
  <c r="F664" i="2"/>
  <c r="G350" i="2"/>
  <c r="G519" i="2"/>
  <c r="D554" i="2"/>
  <c r="E137" i="2"/>
  <c r="H65" i="2"/>
  <c r="D695" i="2"/>
  <c r="E791" i="2"/>
  <c r="G459" i="2"/>
  <c r="G694" i="2"/>
  <c r="D487" i="2"/>
  <c r="D534" i="2"/>
  <c r="F346" i="2"/>
  <c r="F207" i="2"/>
  <c r="F390" i="2"/>
  <c r="D685" i="2"/>
  <c r="H318" i="2"/>
  <c r="G193" i="2"/>
  <c r="D259" i="2"/>
  <c r="G38" i="2"/>
  <c r="H81" i="2"/>
  <c r="D537" i="2"/>
  <c r="H426" i="2"/>
  <c r="G258" i="2"/>
  <c r="F247" i="2"/>
  <c r="F641" i="2"/>
  <c r="E719" i="2"/>
  <c r="E494" i="2"/>
  <c r="H657" i="2"/>
  <c r="G746" i="2"/>
  <c r="D93" i="2"/>
  <c r="D247" i="2"/>
  <c r="D453" i="2"/>
  <c r="H163" i="2"/>
  <c r="H153" i="2"/>
  <c r="E218" i="2"/>
  <c r="F441" i="2"/>
  <c r="G167" i="2"/>
  <c r="H431" i="2"/>
  <c r="G767" i="2"/>
  <c r="E268" i="2"/>
  <c r="G261" i="2"/>
  <c r="D271" i="2"/>
  <c r="E683" i="2"/>
  <c r="G254" i="2"/>
  <c r="E326" i="2"/>
  <c r="H12" i="2"/>
  <c r="D302" i="2"/>
  <c r="F84" i="2"/>
  <c r="H779" i="2"/>
  <c r="G158" i="2"/>
  <c r="F580" i="2"/>
  <c r="G627" i="2"/>
  <c r="F543" i="2"/>
  <c r="E361" i="2"/>
  <c r="F20" i="2"/>
  <c r="E313" i="2"/>
  <c r="H797" i="2"/>
  <c r="F10" i="2"/>
  <c r="D134" i="2"/>
  <c r="D546" i="2"/>
  <c r="E709" i="2"/>
  <c r="G348" i="2"/>
  <c r="F568" i="2"/>
  <c r="G118" i="2"/>
  <c r="D580" i="2"/>
  <c r="F605" i="2"/>
  <c r="F111" i="2"/>
  <c r="E297" i="2"/>
  <c r="D188" i="2"/>
  <c r="H28" i="2"/>
  <c r="H811" i="2"/>
  <c r="F326" i="2"/>
  <c r="F661" i="2"/>
  <c r="G379" i="2"/>
  <c r="G433" i="2"/>
  <c r="F109" i="2"/>
  <c r="F27" i="2"/>
  <c r="F444" i="2"/>
  <c r="F466" i="2"/>
  <c r="E37" i="2"/>
  <c r="F293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<sst xmlns="http://schemas.openxmlformats.org/spreadsheetml/2006/main" count="2504" uniqueCount="2286">
  <si>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</si>
  <si>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</si>
  <si>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</si>
  <si>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</si>
  <si>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</si>
  <si>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</si>
  <si>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</si>
  <si>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</si>
  <si>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</si>
  <si>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</si>
  <si>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</si>
  <si>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</si>
  <si>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</si>
  <si>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</si>
  <si>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</si>
  <si>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</si>
  <si>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</si>
  <si>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</si>
  <si>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</si>
  <si>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</si>
  <si>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</si>
  <si>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</si>
  <si>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</si>
  <si>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</si>
  <si>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</si>
  <si>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</si>
  <si>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</si>
  <si>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</si>
  <si>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</si>
  <si>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</si>
  <si>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</si>
  <si>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</si>
  <si>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</si>
  <si>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</si>
  <si>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</si>
  <si>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</si>
  <si>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</si>
  <si>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</si>
  <si>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</si>
  <si>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</si>
  <si>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</si>
  <si>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</si>
  <si>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</si>
  <si>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</si>
  <si>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</si>
  <si>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</si>
  <si>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</si>
  <si>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</si>
  <si>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</si>
  <si>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</si>
  <si>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</si>
  <si>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</si>
  <si>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</si>
  <si>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</si>
  <si>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</si>
  <si>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</si>
  <si>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</si>
  <si>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</si>
  <si>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</si>
  <si>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</si>
  <si>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</si>
  <si>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</si>
  <si>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</si>
  <si>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</si>
  <si>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</si>
  <si>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</si>
  <si>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</si>
  <si>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</si>
  <si>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</si>
  <si>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</si>
  <si>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</si>
  <si>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</si>
  <si>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</si>
  <si>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</si>
  <si>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</si>
  <si>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</si>
  <si>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</si>
  <si>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</si>
  <si>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</si>
  <si>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</si>
  <si>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</si>
  <si>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</si>
  <si>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</si>
  <si>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</si>
  <si>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</si>
  <si>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</si>
  <si>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</si>
  <si>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</si>
  <si>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</si>
  <si>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</si>
  <si>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</si>
  <si>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</si>
  <si>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</si>
  <si>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</si>
  <si>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</si>
  <si>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</si>
  <si>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</si>
  <si>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</si>
  <si>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</si>
  <si>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</si>
  <si>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</si>
  <si>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</si>
  <si>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</si>
  <si>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</si>
  <si>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</si>
  <si>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</si>
  <si>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</si>
  <si>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</si>
  <si>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</si>
  <si>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</si>
  <si>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</si>
  <si>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</si>
  <si>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</si>
  <si>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</si>
  <si>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</si>
  <si>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</si>
  <si>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</si>
  <si>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</si>
  <si>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</si>
  <si>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</si>
  <si>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</si>
  <si>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</si>
  <si>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</si>
  <si>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</si>
  <si>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</si>
  <si>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</si>
  <si>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</si>
  <si>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</si>
  <si>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</si>
  <si>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</si>
  <si>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</si>
  <si>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</si>
  <si>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</si>
  <si>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</si>
  <si>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</si>
  <si>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</si>
  <si>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</si>
  <si>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</si>
  <si>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</si>
  <si>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</si>
  <si>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</si>
  <si>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</si>
  <si>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</si>
  <si>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</si>
  <si>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</si>
  <si>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</si>
  <si>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</si>
  <si>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</si>
  <si>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</si>
  <si>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</si>
  <si>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</si>
  <si>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</si>
  <si>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</si>
  <si>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</si>
  <si>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</si>
  <si>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</si>
  <si>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</si>
  <si>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</si>
  <si>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</si>
  <si>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</si>
  <si>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</si>
  <si>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</si>
  <si>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</si>
  <si>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</si>
  <si>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</si>
  <si>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</si>
  <si>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</si>
  <si>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</si>
  <si>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</si>
  <si>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</si>
  <si>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</si>
  <si>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</si>
  <si>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</si>
  <si>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</si>
  <si>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</si>
  <si>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</si>
  <si>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</si>
  <si>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</si>
  <si>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</si>
  <si>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</si>
  <si>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</si>
  <si>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</si>
  <si>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</si>
  <si>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</si>
  <si>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</si>
  <si>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</si>
  <si>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</si>
  <si>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</si>
  <si>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</si>
  <si>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</si>
  <si>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</si>
  <si>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</si>
  <si>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</si>
  <si>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</si>
  <si>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</si>
  <si>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</si>
  <si>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</si>
  <si>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</si>
  <si>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</si>
  <si>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</si>
  <si>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</si>
  <si>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</si>
  <si>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</si>
  <si>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</si>
  <si>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</si>
  <si>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</si>
  <si>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</si>
  <si>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</si>
  <si>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</si>
  <si>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</si>
  <si>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</si>
  <si>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</si>
  <si>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</si>
  <si>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</si>
  <si>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</si>
  <si>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</si>
  <si>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</si>
  <si>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</si>
  <si>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</si>
  <si>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</si>
  <si>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</si>
  <si>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</si>
  <si>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</si>
  <si>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</si>
  <si>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</si>
  <si>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</si>
  <si>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</si>
  <si>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</si>
  <si>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</si>
  <si>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</si>
  <si>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</si>
  <si>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</si>
  <si>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</si>
  <si>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</si>
  <si>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</si>
  <si>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</si>
  <si>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</si>
  <si>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</si>
  <si>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</si>
  <si>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</si>
  <si>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</si>
  <si>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</si>
  <si>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</si>
  <si>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</si>
  <si>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</si>
  <si>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</si>
  <si>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</si>
  <si>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</si>
  <si>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</si>
  <si>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</si>
  <si>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</si>
  <si>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</si>
  <si>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</si>
  <si>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</si>
  <si>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</si>
  <si>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</si>
  <si>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</si>
  <si>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</si>
  <si>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</si>
  <si>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</si>
  <si>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</si>
  <si>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</si>
  <si>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</si>
  <si>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</si>
  <si>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</si>
  <si>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</si>
  <si>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</si>
  <si>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</si>
  <si>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</si>
  <si>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</si>
  <si>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</si>
  <si>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</si>
  <si>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</si>
  <si>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</si>
  <si>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</si>
  <si>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</si>
  <si>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</si>
  <si>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</si>
  <si>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</si>
  <si>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</si>
  <si>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</si>
  <si>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</si>
  <si>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</si>
  <si>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</si>
  <si>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</si>
  <si>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</si>
  <si>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</si>
  <si>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</si>
  <si>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</si>
  <si>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</si>
  <si>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</si>
  <si>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</si>
  <si>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</si>
  <si>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</si>
  <si>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</si>
  <si>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</si>
  <si>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</si>
  <si>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</si>
  <si>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</si>
  <si>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</si>
  <si>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</si>
  <si>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</si>
  <si>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</si>
  <si>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</si>
  <si>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</si>
  <si>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</si>
  <si>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</si>
  <si>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</si>
  <si>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</si>
  <si>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</si>
  <si>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</si>
  <si>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</si>
  <si>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</si>
  <si>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</si>
  <si>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</si>
  <si>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</si>
  <si>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</si>
  <si>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</si>
  <si>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</si>
  <si>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</si>
  <si>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</si>
  <si>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</si>
  <si>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</si>
  <si>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</si>
  <si>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</si>
  <si>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</si>
  <si>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</si>
  <si>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</si>
  <si>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</si>
  <si>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</si>
  <si>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</si>
  <si>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</si>
  <si>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</si>
  <si>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</si>
  <si>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</si>
  <si>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</si>
  <si>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</si>
  <si>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</si>
  <si>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</si>
  <si>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</si>
  <si>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</si>
  <si>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</si>
  <si>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</si>
  <si>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</si>
  <si>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</si>
  <si>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</si>
  <si>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</si>
  <si>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</si>
  <si>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</si>
  <si>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</si>
  <si>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</si>
  <si>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</si>
  <si>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</si>
  <si>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</si>
  <si>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</si>
  <si>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</si>
  <si>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</si>
  <si>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</si>
  <si>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</si>
  <si>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</si>
  <si>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</si>
  <si>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</si>
  <si>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</si>
  <si>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</si>
  <si>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</si>
  <si>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</si>
  <si>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</si>
  <si>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</si>
  <si>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</si>
  <si>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</si>
  <si>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</si>
  <si>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</si>
  <si>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</si>
  <si>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</si>
  <si>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</si>
  <si>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</si>
  <si>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</si>
  <si>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</si>
  <si>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</si>
  <si>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</si>
  <si>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</si>
  <si>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</si>
  <si>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</si>
  <si>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</si>
  <si>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</si>
  <si>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</si>
  <si>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</si>
  <si>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</si>
  <si>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</si>
  <si>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</si>
  <si>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</si>
  <si>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</si>
  <si>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</si>
  <si>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</si>
  <si>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</si>
  <si>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</si>
  <si>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</si>
  <si>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</si>
  <si>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</si>
  <si>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</si>
  <si>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</si>
  <si>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</si>
  <si>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</si>
  <si>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</si>
  <si>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</si>
  <si>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</si>
  <si>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</si>
  <si>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</si>
  <si>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</si>
  <si>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</si>
  <si>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</si>
  <si>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</si>
  <si>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</si>
  <si>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</si>
  <si>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</si>
  <si>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</si>
  <si>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</si>
  <si>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</si>
  <si>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</si>
  <si>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</si>
  <si>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</si>
  <si>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</si>
  <si>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</si>
  <si>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</si>
  <si>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</si>
  <si>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</si>
  <si>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</si>
  <si>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</si>
  <si>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</si>
  <si>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</si>
  <si>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</si>
  <si>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</si>
  <si>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</si>
  <si>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</si>
  <si>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</si>
  <si>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</si>
  <si>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</si>
  <si>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</si>
  <si>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</si>
  <si>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</si>
  <si>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</si>
  <si>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</si>
  <si>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</si>
  <si>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</si>
  <si>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</si>
  <si>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</si>
  <si>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</si>
  <si>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</si>
  <si>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</si>
  <si>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</si>
  <si>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</si>
  <si>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</si>
  <si>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</si>
  <si>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</si>
  <si>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</si>
  <si>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</si>
  <si>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</si>
  <si>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</si>
  <si>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</si>
  <si>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</si>
  <si>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</si>
  <si>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</si>
  <si>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</si>
  <si>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</si>
  <si>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</si>
  <si>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</si>
  <si>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</si>
  <si>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</si>
  <si>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</si>
  <si>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</si>
  <si>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</si>
  <si>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</si>
  <si>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</si>
  <si>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</si>
  <si>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</si>
  <si>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</si>
  <si>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</si>
  <si>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</si>
  <si>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</si>
  <si>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</si>
  <si>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</si>
  <si>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</si>
  <si>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</si>
  <si>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</si>
  <si>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</si>
  <si>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</si>
  <si>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</si>
  <si>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</si>
  <si>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</si>
  <si>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</si>
  <si>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</si>
  <si>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</si>
  <si>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</si>
  <si>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</si>
  <si>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</si>
  <si>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</si>
  <si>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</si>
  <si>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</si>
  <si>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</si>
  <si>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</si>
  <si>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</si>
  <si>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</si>
  <si>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</si>
  <si>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</si>
  <si>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</si>
  <si>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</si>
  <si>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</si>
  <si>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</si>
  <si>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</si>
  <si>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</si>
  <si>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</si>
  <si>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</si>
  <si>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</si>
  <si>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</si>
  <si>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</si>
  <si>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</si>
  <si>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</si>
  <si>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</si>
  <si>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</si>
  <si>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</si>
  <si>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</si>
  <si>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</si>
  <si>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</si>
  <si>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</si>
  <si>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</si>
  <si>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</si>
  <si>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</si>
  <si>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</si>
  <si>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</si>
  <si>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</si>
  <si>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</si>
  <si>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</si>
  <si>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</si>
  <si>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</si>
  <si>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</si>
  <si>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</si>
  <si>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</si>
  <si>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</si>
  <si>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</si>
  <si>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</si>
  <si>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</si>
  <si>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</si>
  <si>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</si>
  <si>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</si>
  <si>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</si>
  <si>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</si>
  <si>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</si>
  <si>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</si>
  <si>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</si>
  <si>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</si>
  <si>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</si>
  <si>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</si>
  <si>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</si>
  <si>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</si>
  <si>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</si>
  <si>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</si>
  <si>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</si>
  <si>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</si>
  <si>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</si>
  <si>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</si>
  <si>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</si>
  <si>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</si>
  <si>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</si>
  <si>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</si>
  <si>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</si>
  <si>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</si>
  <si>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</si>
  <si>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</si>
  <si>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</si>
  <si>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</si>
  <si>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</si>
  <si>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</si>
  <si>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</si>
  <si>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</si>
  <si>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</si>
  <si>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</si>
  <si>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</si>
  <si>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</si>
  <si>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</si>
  <si>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</si>
  <si>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</si>
  <si>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</si>
  <si>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</si>
  <si>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</si>
  <si>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</si>
  <si>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</si>
  <si>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</si>
  <si>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</si>
  <si>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</si>
  <si>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</si>
  <si>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</si>
  <si>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</si>
  <si>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</si>
  <si>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</si>
  <si>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</si>
  <si>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</si>
  <si>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</si>
  <si>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</si>
  <si>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</si>
  <si>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</si>
  <si>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</si>
  <si>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</si>
  <si>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</si>
  <si>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</si>
  <si>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</si>
  <si>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</si>
  <si>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</si>
  <si>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</si>
  <si>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</si>
  <si>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</si>
  <si>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</si>
  <si>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</si>
  <si>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</si>
  <si>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</si>
  <si>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</si>
  <si>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</si>
  <si>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</si>
  <si>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</si>
  <si>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</si>
  <si>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</si>
  <si>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</si>
  <si>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</si>
  <si>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</si>
  <si>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</si>
  <si>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</si>
  <si>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</si>
  <si>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</si>
  <si>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</si>
  <si>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</si>
  <si>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</si>
  <si>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</si>
  <si>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</si>
  <si>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</si>
  <si>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</si>
  <si>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</si>
  <si>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</si>
  <si>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</si>
  <si>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</si>
  <si>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</si>
  <si>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</si>
  <si>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</si>
  <si>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</si>
  <si>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</si>
  <si>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</si>
  <si>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</si>
  <si>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</si>
  <si>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</si>
  <si>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</si>
  <si>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</si>
  <si>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</si>
  <si>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</si>
  <si>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</si>
  <si>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</si>
  <si>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</si>
  <si>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</si>
  <si>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</si>
  <si>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</si>
  <si>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</si>
  <si>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</si>
  <si>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</si>
  <si>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</si>
  <si>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</si>
  <si>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</si>
  <si>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</si>
  <si>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</si>
  <si>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</si>
  <si>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</si>
  <si>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</si>
  <si>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</si>
  <si>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</si>
  <si>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</si>
  <si>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</si>
  <si>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</si>
  <si>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</si>
  <si>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</si>
  <si>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</si>
  <si>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</si>
  <si>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</si>
  <si>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</si>
  <si>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</si>
  <si>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</si>
  <si>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</si>
  <si>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</si>
  <si>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</si>
  <si>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</si>
  <si>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</si>
  <si>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</si>
  <si>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</si>
  <si>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</si>
  <si>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</si>
  <si>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</si>
  <si>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</si>
  <si>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</si>
  <si>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</si>
  <si>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</si>
  <si>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</si>
  <si>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</si>
  <si>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</si>
  <si>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</si>
  <si>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</si>
  <si>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</si>
  <si>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</si>
  <si>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</si>
  <si>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</si>
  <si>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</si>
  <si>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</si>
  <si>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</si>
  <si>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</si>
  <si>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</si>
  <si>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</si>
  <si>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</si>
  <si>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</si>
  <si>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</si>
  <si>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</si>
  <si>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</si>
  <si>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</si>
  <si>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</si>
  <si>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</si>
  <si>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</si>
  <si>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</si>
  <si>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</si>
  <si>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</si>
  <si>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</si>
  <si>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</si>
  <si>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</si>
  <si>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</si>
  <si>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</si>
  <si>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</si>
  <si>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</si>
  <si>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</si>
  <si>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</si>
  <si>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</si>
  <si>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</si>
  <si>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</si>
  <si>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</si>
  <si>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</si>
  <si>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</si>
  <si>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</si>
  <si>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</si>
  <si>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</si>
  <si>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</si>
  <si>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</si>
  <si>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</si>
  <si>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</si>
  <si>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</si>
  <si>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</si>
  <si>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</si>
  <si>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</si>
  <si>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</si>
  <si>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</si>
  <si>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</si>
  <si>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</si>
  <si>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</si>
  <si>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</si>
  <si>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</si>
  <si>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</si>
  <si>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</si>
  <si>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</si>
  <si>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</si>
  <si>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</si>
  <si>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</si>
  <si>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</si>
  <si>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</si>
  <si>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</si>
  <si>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</si>
  <si>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</si>
  <si>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</si>
  <si>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</si>
  <si>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</si>
  <si>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</si>
  <si>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</si>
  <si>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</si>
  <si>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</si>
  <si>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</si>
  <si>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</si>
  <si>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</si>
  <si>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</si>
  <si>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</si>
  <si>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</si>
  <si>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</si>
  <si>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</si>
  <si>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</si>
  <si>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</si>
  <si>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</si>
  <si>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</si>
  <si>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</si>
  <si>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</si>
  <si>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</si>
  <si>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</si>
  <si>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</si>
  <si>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</si>
  <si>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</si>
  <si>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</si>
  <si>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</si>
  <si>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</si>
  <si>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</si>
  <si>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</si>
  <si>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</si>
  <si>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</si>
  <si>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</si>
  <si>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</si>
  <si>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</si>
  <si>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</si>
  <si>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</si>
  <si>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</si>
  <si>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</si>
  <si>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</si>
  <si>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</si>
  <si>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</si>
  <si>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</si>
  <si>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</si>
  <si>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</si>
  <si>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</si>
  <si>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</si>
  <si>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</si>
  <si>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</si>
  <si>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</si>
  <si>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</si>
  <si>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</si>
  <si>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</si>
  <si>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</si>
  <si>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</si>
  <si>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</si>
  <si>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</si>
  <si>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</si>
  <si>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</si>
  <si>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</si>
  <si>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</si>
  <si>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</si>
  <si>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</si>
  <si>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</si>
  <si>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</si>
  <si>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</si>
  <si>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</si>
  <si>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</si>
  <si>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</si>
  <si>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</si>
  <si>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</si>
  <si>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</si>
  <si>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</si>
  <si>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</si>
  <si>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</si>
  <si>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</si>
  <si>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</si>
  <si>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</si>
  <si>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</si>
  <si>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</si>
  <si>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</si>
  <si>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</si>
  <si>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</si>
  <si>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</si>
  <si>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</si>
  <si>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</si>
  <si>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</si>
  <si>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</si>
  <si>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</si>
  <si>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</si>
  <si>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</si>
  <si>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</si>
  <si>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</si>
  <si>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</si>
  <si>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</si>
  <si>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</si>
  <si>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</si>
  <si>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</si>
  <si>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</si>
  <si>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</si>
  <si>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</si>
  <si>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</si>
  <si>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</si>
  <si>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</si>
  <si>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</si>
  <si>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</si>
  <si>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</si>
  <si>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</si>
  <si>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</si>
  <si>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</si>
  <si>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</si>
  <si>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</si>
  <si>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</si>
  <si>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</si>
  <si>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</si>
  <si>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</si>
  <si>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</si>
  <si>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</si>
  <si>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</si>
  <si>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</si>
  <si>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</si>
  <si>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</si>
  <si>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</si>
  <si>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</si>
  <si>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</si>
  <si>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</si>
  <si>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</si>
  <si>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</si>
  <si>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</si>
  <si>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</si>
  <si>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</si>
  <si>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</si>
  <si>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</si>
  <si>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</si>
  <si>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</si>
  <si>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</si>
  <si>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</si>
  <si>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</si>
  <si>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</si>
  <si>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</si>
  <si>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</si>
  <si>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</si>
  <si>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</si>
  <si>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</si>
  <si>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</si>
  <si>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</si>
  <si>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</si>
  <si>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</si>
  <si>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</si>
  <si>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</si>
  <si>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</si>
  <si>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</si>
  <si>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</si>
  <si>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</si>
  <si>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</si>
  <si>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</si>
  <si>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</si>
  <si>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</si>
  <si>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</si>
  <si>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</si>
  <si>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</si>
  <si>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</si>
  <si>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</si>
  <si>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</si>
  <si>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</si>
  <si>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</si>
  <si>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</si>
  <si>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</si>
  <si>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</si>
  <si>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</si>
  <si>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</si>
  <si>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</si>
  <si>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</si>
  <si>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</si>
  <si>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</si>
  <si>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</si>
  <si>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</si>
  <si>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</si>
  <si>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</si>
  <si>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</si>
  <si>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</si>
  <si>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</si>
  <si>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</si>
  <si>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</si>
  <si>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</si>
  <si>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</si>
  <si>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</si>
  <si>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</si>
  <si>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</si>
  <si>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</si>
  <si>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</si>
  <si>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</si>
  <si>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</si>
  <si>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</si>
  <si>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</si>
  <si>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</si>
  <si>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</si>
  <si>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</si>
  <si>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</si>
  <si>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</si>
  <si>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</si>
  <si>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</si>
  <si>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</si>
  <si>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</si>
  <si>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</si>
  <si>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</si>
  <si>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</si>
  <si>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</si>
  <si>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</si>
  <si>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</si>
  <si>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</si>
  <si>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</si>
  <si>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</si>
  <si>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</si>
  <si>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</si>
  <si>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</si>
  <si>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</si>
  <si>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</si>
  <si>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</si>
  <si>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</si>
  <si>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</si>
  <si>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</si>
  <si>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</si>
  <si>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</si>
  <si>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</si>
  <si>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</si>
  <si>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</si>
  <si>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</si>
  <si>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</si>
  <si>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</si>
  <si>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</si>
  <si>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</si>
  <si>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</si>
  <si>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</si>
  <si>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</si>
  <si>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</si>
  <si>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</si>
  <si>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</si>
  <si>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</si>
  <si>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</si>
  <si>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</si>
  <si>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</si>
  <si>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</si>
  <si>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</si>
  <si>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</si>
  <si>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</si>
  <si>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</si>
  <si>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</si>
  <si>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</si>
  <si>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</si>
  <si>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</si>
  <si>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</si>
  <si>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</si>
  <si>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</si>
  <si>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</si>
  <si>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</si>
  <si>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</si>
  <si>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</si>
  <si>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</si>
  <si>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</si>
  <si>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</si>
  <si>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</si>
  <si>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</si>
  <si>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</si>
  <si>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</si>
  <si>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</si>
  <si>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</si>
  <si>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</si>
  <si>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</si>
  <si>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</si>
  <si>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</si>
  <si>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</si>
  <si>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</si>
  <si>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</si>
  <si>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</si>
  <si>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</si>
  <si>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</si>
  <si>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</si>
  <si>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</si>
  <si>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</si>
  <si>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</si>
  <si>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</si>
  <si>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</si>
  <si>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</si>
  <si>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</si>
  <si>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</si>
  <si>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</si>
  <si>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</si>
  <si>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</si>
  <si>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</si>
  <si>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</si>
  <si>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</si>
  <si>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</si>
  <si>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</si>
  <si>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</si>
  <si>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</si>
  <si>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</si>
  <si>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</si>
  <si>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</si>
  <si>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</si>
  <si>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</si>
  <si>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</si>
  <si>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</si>
  <si>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</si>
  <si>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</si>
  <si>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</si>
  <si>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</si>
  <si>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</si>
  <si>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</si>
  <si>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</si>
  <si>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</si>
  <si>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</si>
  <si>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</si>
  <si>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</si>
  <si>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</si>
  <si>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</si>
  <si>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</si>
  <si>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</si>
  <si>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</si>
  <si>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</si>
  <si>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</si>
  <si>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</si>
  <si>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</si>
  <si>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</si>
  <si>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</si>
  <si>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</si>
  <si>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</si>
  <si>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</si>
  <si>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</si>
  <si>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</si>
  <si>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</si>
  <si>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</si>
  <si>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</si>
  <si>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</si>
  <si>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</si>
  <si>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</si>
  <si>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</si>
  <si>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</si>
  <si>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</si>
  <si>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</si>
  <si>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</si>
  <si>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</si>
  <si>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</si>
  <si>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</si>
  <si>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</si>
  <si>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</si>
  <si>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</si>
  <si>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</si>
  <si>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</si>
  <si>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</si>
  <si>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</si>
  <si>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</si>
  <si>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</si>
  <si>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</si>
  <si>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</si>
  <si>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</si>
  <si>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</si>
  <si>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</si>
  <si>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</si>
  <si>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</si>
  <si>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</si>
  <si>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</si>
  <si>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</si>
  <si>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</si>
  <si>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</si>
  <si>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</si>
  <si>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</si>
  <si>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</si>
  <si>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</si>
  <si>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</si>
  <si>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</si>
  <si>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</si>
  <si>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</si>
  <si>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</si>
  <si>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</si>
  <si>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</si>
  <si>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</si>
  <si>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</si>
  <si>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</si>
  <si>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</si>
  <si>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</si>
  <si>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</si>
  <si>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</si>
  <si>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</si>
  <si>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</si>
  <si>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</si>
  <si>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</si>
  <si>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</si>
  <si>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</si>
  <si>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</si>
  <si>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</si>
  <si>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</si>
  <si>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</si>
  <si>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</si>
  <si>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</si>
  <si>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</si>
  <si>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</si>
  <si>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</si>
  <si>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</si>
  <si>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</si>
  <si>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</si>
  <si>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</si>
  <si>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</si>
  <si>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</si>
  <si>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</si>
  <si>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</si>
  <si>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</si>
  <si>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</si>
  <si>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</si>
  <si>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</si>
  <si>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</si>
  <si>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</si>
  <si>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</si>
  <si>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</si>
  <si>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</si>
  <si>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</si>
  <si>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</si>
  <si>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</si>
  <si>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</si>
  <si>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</si>
  <si>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</si>
  <si>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</si>
  <si>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</si>
  <si>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</si>
  <si>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</si>
  <si>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</si>
  <si>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</si>
  <si>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</si>
  <si>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</si>
  <si>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</si>
  <si>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</si>
  <si>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</si>
  <si>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</si>
  <si>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</si>
  <si>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</si>
  <si>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</si>
  <si>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</si>
  <si>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</si>
  <si>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</si>
  <si>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</si>
  <si>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</si>
  <si>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</si>
  <si>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</si>
  <si>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</si>
  <si>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</si>
  <si>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</si>
  <si>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</si>
  <si>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</si>
  <si>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</si>
  <si>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</si>
  <si>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</si>
  <si>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</si>
  <si>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</si>
  <si>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</si>
  <si>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</si>
  <si>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</si>
  <si>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</si>
  <si>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</si>
  <si>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</si>
  <si>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</si>
  <si>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</si>
  <si>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</si>
  <si>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</si>
  <si>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</si>
  <si>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</si>
  <si>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</si>
  <si>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</si>
  <si>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</si>
  <si>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</si>
  <si>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</si>
  <si>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</si>
  <si>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</si>
  <si>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</si>
  <si>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</si>
  <si>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</si>
  <si>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</si>
  <si>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</si>
  <si>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</si>
  <si>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</si>
  <si>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</si>
  <si>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</si>
  <si>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</si>
  <si>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</si>
  <si>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</si>
  <si>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</si>
  <si>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</si>
  <si>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</si>
  <si>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</si>
  <si>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</si>
  <si>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</si>
  <si>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</si>
  <si>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</si>
  <si>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</si>
  <si>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</si>
  <si>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</si>
  <si>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</si>
  <si>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</si>
  <si>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</si>
  <si>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</si>
  <si>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</si>
  <si>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</si>
  <si>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</si>
  <si>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</si>
  <si>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</si>
  <si>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</si>
  <si>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</si>
  <si>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</si>
  <si>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</si>
  <si>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</si>
  <si>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</si>
  <si>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</si>
  <si>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</si>
  <si>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</si>
  <si>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</si>
  <si>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</si>
  <si>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</si>
  <si>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</si>
  <si>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</si>
  <si>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</si>
  <si>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</si>
  <si>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</si>
  <si>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</si>
  <si>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</si>
  <si>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</si>
  <si>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</si>
  <si>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</si>
  <si>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</si>
  <si>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</si>
  <si>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</si>
  <si>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</si>
  <si>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</si>
  <si>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</si>
  <si>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</si>
  <si>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</si>
  <si>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</si>
  <si>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</si>
  <si>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</si>
  <si>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</si>
  <si>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</si>
  <si>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</si>
  <si>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</si>
  <si>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</si>
  <si>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</si>
  <si>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</si>
  <si>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</si>
  <si>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</si>
  <si>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</si>
  <si>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</si>
  <si>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</si>
  <si>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</si>
  <si>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</si>
  <si>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</si>
  <si>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</si>
  <si>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</si>
  <si>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</si>
  <si>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</si>
  <si>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</si>
  <si>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</si>
  <si>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</si>
  <si>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</si>
  <si>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</si>
  <si>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</si>
  <si>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</si>
  <si>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</si>
  <si>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</si>
  <si>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</si>
  <si>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</si>
  <si>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</si>
  <si>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</si>
  <si>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</si>
  <si>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</si>
  <si>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</si>
  <si>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</si>
  <si>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</si>
  <si>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</si>
  <si>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</si>
  <si>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</si>
  <si>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</si>
  <si>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</si>
  <si>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</si>
  <si>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</si>
  <si>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</si>
  <si>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</si>
  <si>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</si>
  <si>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</si>
  <si>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</si>
  <si>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</si>
  <si>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</si>
  <si>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</si>
  <si>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</si>
  <si>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</si>
  <si>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</si>
  <si>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</si>
  <si>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</si>
  <si>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</si>
  <si>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</si>
  <si>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</si>
  <si>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</si>
  <si>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</si>
  <si>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</si>
  <si>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</si>
  <si>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</si>
  <si>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</si>
  <si>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</si>
  <si>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</si>
  <si>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</si>
  <si>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</si>
  <si>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</si>
  <si>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</si>
  <si>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</si>
  <si>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</si>
  <si>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</si>
  <si>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</si>
  <si>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</si>
  <si>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</si>
  <si>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</si>
  <si>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</si>
  <si>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</si>
  <si>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</si>
  <si>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</si>
  <si>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</si>
  <si>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</si>
  <si>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</si>
  <si>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</si>
  <si>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</si>
  <si>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</si>
  <si>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</si>
  <si>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</si>
  <si>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</si>
  <si>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</si>
  <si>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</si>
  <si>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</si>
  <si>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</si>
  <si>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</si>
  <si>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</si>
  <si>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</si>
  <si>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</si>
  <si>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</si>
  <si>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</si>
  <si>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</si>
  <si>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</si>
  <si>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</si>
  <si>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</si>
  <si>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</si>
  <si>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</si>
  <si>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</si>
  <si>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</si>
  <si>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</si>
  <si>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</si>
  <si>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</si>
  <si>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</si>
  <si>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</si>
  <si>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</si>
  <si>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</si>
  <si>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</si>
  <si>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</si>
  <si>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</si>
  <si>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</si>
  <si>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</si>
  <si>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</si>
  <si>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</si>
  <si>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</si>
  <si>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</si>
  <si>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</si>
  <si>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</si>
  <si>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</si>
  <si>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</si>
  <si>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</si>
  <si>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</si>
  <si>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</si>
  <si>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</si>
  <si>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</si>
  <si>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</si>
  <si>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</si>
  <si>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</si>
  <si>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</si>
  <si>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</si>
  <si>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</si>
  <si>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</si>
  <si>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</si>
  <si>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</si>
  <si>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</si>
  <si>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</si>
  <si>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</si>
  <si>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</si>
  <si>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</si>
  <si>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</si>
  <si>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</si>
  <si>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</si>
  <si>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</si>
  <si>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</si>
  <si>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</si>
  <si>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</si>
  <si>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</si>
  <si>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</si>
  <si>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</si>
  <si>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</si>
  <si>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</si>
  <si>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</si>
  <si>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</si>
  <si>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</si>
  <si>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</si>
  <si>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</si>
  <si>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</si>
  <si>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</si>
  <si>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</si>
  <si>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</si>
  <si>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</si>
  <si>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</si>
  <si>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</si>
  <si>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</si>
  <si>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</si>
  <si>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</si>
  <si>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</si>
  <si>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</si>
  <si>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</si>
  <si>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</si>
  <si>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</si>
  <si>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</si>
  <si>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</si>
  <si>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</si>
  <si>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</si>
  <si>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</si>
  <si>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</si>
  <si>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</si>
  <si>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</si>
  <si>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</si>
  <si>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</si>
  <si>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</si>
  <si>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</si>
  <si>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</si>
  <si>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</si>
  <si>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</si>
  <si>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</si>
  <si>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</si>
  <si>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</si>
  <si>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</si>
  <si>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</si>
  <si>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</si>
  <si>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</si>
  <si>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</si>
  <si>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</si>
  <si>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</si>
  <si>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</si>
  <si>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</si>
  <si>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</si>
  <si>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</si>
  <si>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</si>
  <si>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</si>
  <si>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</si>
  <si>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</si>
  <si>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</si>
  <si>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</si>
  <si>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</si>
  <si>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</si>
  <si>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</si>
  <si>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</si>
  <si>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</si>
  <si>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</si>
  <si>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</si>
  <si>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</si>
  <si>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</si>
  <si>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</si>
  <si>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</si>
  <si>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</si>
  <si>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</si>
  <si>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</si>
  <si>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</si>
  <si>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</si>
  <si>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</si>
  <si>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</si>
  <si>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</si>
  <si>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</si>
  <si>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</si>
  <si>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</si>
  <si>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</si>
  <si>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</si>
  <si>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</si>
  <si>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</si>
  <si>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</si>
  <si>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</si>
  <si>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</si>
  <si>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</si>
  <si>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</si>
  <si>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</si>
  <si>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</si>
  <si>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</si>
  <si>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</si>
  <si>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</si>
  <si>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</si>
  <si>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</si>
  <si>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</si>
  <si>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</si>
  <si>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</si>
  <si>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</si>
  <si>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</si>
  <si>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</si>
  <si>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</si>
  <si>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</si>
  <si>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</si>
  <si>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</si>
  <si>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</si>
  <si>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</si>
  <si>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</si>
  <si>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</si>
  <si>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</si>
  <si>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</si>
  <si>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</si>
  <si>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</si>
  <si>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</si>
  <si>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</si>
  <si>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</si>
  <si>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</si>
  <si>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</si>
  <si>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</si>
  <si>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</si>
  <si>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</si>
  <si>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</si>
  <si>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</si>
  <si>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</si>
  <si>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</si>
  <si>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</si>
  <si>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</si>
  <si>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</si>
  <si>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</si>
  <si>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</si>
  <si>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</si>
  <si>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</si>
  <si>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</si>
  <si>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</si>
  <si>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</si>
  <si>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</si>
  <si>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</si>
  <si>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</si>
  <si>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</si>
  <si>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</si>
  <si>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</si>
  <si>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</si>
  <si>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</si>
  <si>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</si>
  <si>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</si>
  <si>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</si>
  <si>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</si>
  <si>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</si>
  <si>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</si>
  <si>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</si>
  <si>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</si>
  <si>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</si>
  <si>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</si>
  <si>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</si>
  <si>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</si>
  <si>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</si>
  <si>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</si>
  <si>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</si>
  <si>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</si>
  <si>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</si>
  <si>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</si>
  <si>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</si>
  <si>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</si>
  <si>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</si>
  <si>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</si>
  <si>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</si>
  <si>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</si>
  <si>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</si>
  <si>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</si>
  <si>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</si>
  <si>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</si>
  <si>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</si>
  <si>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</si>
  <si>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</si>
  <si>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</si>
  <si>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</si>
  <si>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</si>
  <si>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</si>
  <si>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</si>
  <si>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</si>
  <si>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</si>
  <si>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</si>
  <si>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</si>
  <si>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</si>
  <si>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</si>
  <si>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</si>
  <si>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</si>
  <si>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</si>
  <si>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</si>
  <si>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</si>
  <si>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</si>
  <si>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</si>
  <si>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</si>
  <si>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</si>
  <si>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</si>
  <si>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</si>
  <si>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</si>
  <si>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</si>
  <si>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</si>
  <si>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</si>
  <si>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</si>
  <si>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</si>
  <si>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</si>
  <si>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</si>
  <si>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</si>
  <si>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</si>
  <si>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</si>
  <si>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</si>
  <si>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</si>
  <si>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</si>
  <si>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</si>
  <si>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</si>
  <si>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</si>
  <si>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</si>
  <si>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</si>
  <si>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</si>
  <si>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</si>
  <si>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</si>
  <si>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</si>
  <si>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</si>
  <si>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</si>
  <si>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</si>
  <si>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</si>
  <si>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</si>
  <si>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</si>
  <si>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</si>
  <si>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</si>
  <si>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</si>
  <si>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</si>
  <si>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</si>
  <si>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</si>
  <si>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</si>
  <si>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</si>
  <si>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</si>
  <si>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</si>
  <si>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</si>
  <si>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</si>
  <si>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</si>
  <si>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</si>
  <si>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</si>
  <si>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</si>
  <si>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</si>
  <si>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</si>
  <si>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</si>
  <si>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</si>
  <si>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</si>
  <si>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</si>
  <si>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</si>
  <si>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</si>
  <si>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</si>
  <si>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</si>
  <si>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</si>
  <si>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</si>
  <si>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</si>
  <si>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</si>
  <si>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</si>
  <si>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</si>
  <si>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</si>
  <si>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</si>
  <si>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</si>
  <si>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</si>
  <si>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</si>
  <si>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</si>
  <si>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</si>
  <si>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</si>
  <si>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</si>
  <si>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</si>
  <si>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</si>
  <si>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</si>
  <si>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</si>
  <si>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</si>
  <si>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</si>
  <si>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</si>
  <si>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</si>
  <si>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</si>
  <si>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</si>
  <si>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</si>
  <si>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</si>
  <si>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</si>
  <si>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</si>
  <si>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</si>
  <si>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</si>
  <si>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</si>
  <si>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</si>
  <si>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</si>
  <si>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</si>
  <si>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</si>
  <si>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</si>
  <si>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</si>
  <si>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</si>
  <si>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</si>
  <si>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</si>
  <si>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</si>
  <si>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</si>
  <si>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</si>
  <si>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</si>
  <si>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</si>
  <si>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</si>
  <si>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</si>
  <si>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</si>
  <si>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</si>
  <si>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</si>
  <si>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</si>
  <si>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</si>
  <si>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</si>
  <si>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</si>
  <si>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</si>
  <si>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</si>
  <si>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</si>
  <si>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</si>
  <si>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</si>
  <si>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</si>
  <si>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</si>
  <si>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</si>
  <si>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</si>
  <si>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</si>
  <si>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</si>
  <si>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</si>
  <si>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</si>
  <si>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</si>
  <si>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</si>
  <si>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</si>
  <si>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</si>
  <si>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</si>
  <si>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</si>
  <si>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</si>
  <si>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</si>
  <si>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</si>
  <si>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</si>
  <si>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</si>
  <si>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</si>
  <si>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</si>
  <si>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</si>
  <si>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</si>
  <si>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</si>
  <si>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</si>
  <si>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</si>
  <si>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</si>
  <si>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</si>
  <si>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</si>
  <si>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</si>
  <si>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</si>
  <si>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</si>
  <si>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</si>
  <si>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</si>
  <si>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</si>
  <si>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</si>
  <si>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</si>
  <si>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</si>
  <si>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</si>
  <si>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</si>
  <si>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</si>
  <si>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</si>
  <si>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</si>
  <si>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</si>
  <si>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</si>
  <si>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</si>
  <si>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</si>
  <si>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</si>
  <si>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</si>
  <si>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</si>
  <si>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</si>
  <si>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</si>
  <si>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</si>
  <si>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</si>
  <si>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</si>
  <si>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</si>
  <si>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</si>
  <si>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</si>
  <si>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</si>
  <si>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</si>
  <si>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</si>
  <si>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</si>
  <si>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</si>
  <si>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</si>
  <si>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</si>
  <si>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</si>
  <si>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</si>
  <si>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</si>
  <si>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</si>
  <si>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</si>
  <si>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</si>
  <si>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</si>
  <si>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</si>
  <si>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</si>
  <si>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</si>
  <si>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</si>
  <si>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</si>
  <si>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</si>
  <si>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</si>
  <si>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</si>
  <si>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</si>
  <si>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</si>
  <si>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</si>
  <si>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</si>
  <si>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</si>
  <si>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</si>
  <si>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</si>
  <si>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</si>
  <si>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</si>
  <si>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</si>
  <si>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</si>
  <si>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</si>
  <si>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</si>
  <si>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</si>
  <si>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</si>
  <si>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</si>
  <si>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</si>
  <si>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</si>
  <si>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</si>
  <si>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</si>
  <si>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</si>
  <si>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</si>
  <si>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</si>
  <si>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</si>
  <si>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</si>
  <si>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</si>
  <si>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</si>
  <si>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</si>
  <si>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</si>
  <si>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</si>
  <si>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</si>
  <si>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</si>
  <si>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</si>
  <si>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</si>
  <si>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</si>
  <si>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</si>
  <si>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</si>
  <si>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</si>
  <si>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</si>
  <si>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</si>
  <si>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</si>
  <si>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</si>
  <si>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</si>
  <si>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</si>
  <si>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</si>
  <si>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</si>
  <si>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</si>
  <si>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</si>
  <si>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</si>
  <si>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</si>
  <si>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</si>
  <si>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</si>
  <si>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</si>
  <si>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</si>
  <si>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</si>
  <si>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</si>
  <si>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</si>
  <si>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</si>
  <si>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</si>
  <si>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</si>
  <si>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</si>
  <si>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</si>
  <si>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</si>
  <si>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</si>
  <si>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</si>
  <si>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</si>
  <si>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</si>
  <si>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</si>
  <si>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</si>
  <si>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</si>
  <si>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</si>
  <si>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</si>
  <si>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</si>
  <si>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</si>
  <si>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</si>
  <si>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</si>
  <si>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</si>
  <si>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</si>
  <si>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</si>
  <si>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</si>
  <si>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</si>
  <si>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</si>
  <si>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</si>
  <si>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</si>
  <si>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</si>
  <si>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</si>
  <si>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</si>
  <si>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</si>
  <si>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</si>
  <si>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</si>
  <si>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</si>
  <si>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</si>
  <si>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</si>
  <si>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</si>
  <si>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</si>
  <si>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</si>
  <si>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</si>
  <si>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</si>
  <si>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</si>
  <si>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</si>
  <si>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</si>
  <si>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</si>
  <si>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</si>
  <si>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</si>
  <si>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</si>
  <si>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</si>
  <si>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</si>
  <si>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</si>
  <si>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</si>
  <si>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</si>
  <si>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</si>
  <si>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</si>
  <si>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</si>
  <si>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</si>
  <si>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</si>
  <si>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</si>
  <si>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</si>
  <si>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</si>
  <si>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</si>
  <si>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</si>
  <si>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</si>
  <si>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</si>
  <si>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</si>
  <si>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</si>
  <si>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</si>
  <si>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</si>
  <si>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</si>
  <si>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</si>
  <si>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</si>
  <si>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</si>
  <si>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</si>
  <si>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</si>
  <si>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</si>
  <si>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</si>
  <si>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</si>
  <si>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</si>
  <si>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</si>
  <si>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</si>
  <si>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</si>
  <si>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</si>
  <si>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</si>
  <si>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</si>
  <si>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</si>
  <si>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</si>
  <si>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</si>
  <si>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</si>
  <si>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</si>
  <si>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</si>
  <si>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</si>
  <si>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</si>
  <si>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</si>
  <si>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</si>
  <si>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</si>
  <si>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</si>
  <si>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</si>
  <si>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</si>
  <si>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</si>
  <si>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</si>
  <si>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</si>
  <si>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</si>
  <si>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</si>
  <si>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</si>
  <si>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</si>
  <si>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</si>
  <si>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</si>
  <si>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</si>
  <si>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</si>
  <si>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</si>
  <si>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</si>
  <si>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</si>
  <si>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</si>
  <si>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</si>
  <si>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</si>
  <si>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</si>
  <si>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</si>
  <si>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</si>
  <si>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</si>
  <si>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</si>
  <si>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</si>
  <si>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</si>
  <si>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</si>
  <si>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</si>
  <si>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</si>
  <si>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</si>
  <si>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</si>
  <si>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</si>
  <si>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</si>
  <si>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</si>
  <si>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</si>
  <si>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</si>
  <si>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</si>
  <si>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</si>
  <si>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</si>
  <si>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</si>
  <si>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</si>
  <si>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</si>
  <si>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</si>
  <si>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</si>
  <si>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</si>
  <si>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</si>
  <si>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</si>
  <si>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</si>
  <si>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</si>
  <si>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</si>
  <si>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</si>
  <si>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</si>
  <si>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</si>
  <si>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</si>
  <si>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</si>
  <si>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</si>
  <si>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</si>
  <si>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</si>
  <si>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</si>
  <si>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</si>
  <si>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</si>
  <si>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</si>
  <si>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</si>
  <si>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</si>
  <si>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</si>
  <si>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</si>
  <si>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</si>
  <si>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</si>
  <si>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</si>
  <si>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</si>
  <si>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</si>
  <si>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</si>
  <si>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</si>
  <si>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</si>
  <si>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</si>
  <si>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</si>
  <si>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</si>
  <si>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</si>
  <si>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</si>
  <si>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</si>
  <si>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</si>
  <si>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</si>
  <si>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</si>
  <si>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</si>
  <si>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</si>
  <si>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</si>
  <si>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</si>
  <si>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</si>
  <si>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</si>
  <si>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</si>
  <si>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</si>
  <si>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</si>
  <si>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</si>
  <si>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</si>
  <si>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</si>
  <si>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</si>
  <si>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</si>
  <si>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</si>
  <si>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</si>
  <si>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</si>
  <si>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</si>
  <si>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</si>
  <si>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</si>
  <si>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</si>
  <si>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</si>
  <si>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</si>
  <si>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</si>
  <si>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</si>
  <si>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</si>
  <si>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</si>
  <si>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</si>
  <si>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</si>
  <si>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</si>
  <si>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</si>
  <si>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</si>
  <si>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</si>
  <si>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</si>
  <si>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</si>
  <si>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</si>
  <si>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</si>
  <si>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</si>
  <si>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</si>
  <si>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</si>
  <si>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</si>
  <si>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</si>
  <si>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</si>
  <si>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</si>
  <si>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</si>
  <si>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</si>
  <si>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</si>
  <si>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</si>
  <si>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</si>
  <si>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</si>
  <si>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</si>
  <si>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</si>
  <si>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</si>
  <si>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</si>
  <si>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</si>
  <si>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</si>
  <si>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</si>
  <si>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</si>
  <si>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</si>
  <si>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</si>
  <si>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</si>
  <si>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</si>
  <si>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</si>
  <si>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</si>
  <si>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</si>
  <si>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</si>
  <si>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</si>
  <si>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</si>
  <si>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</si>
  <si>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</si>
  <si>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</si>
  <si>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</si>
  <si>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</si>
  <si>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</si>
  <si>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</si>
  <si>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</si>
  <si>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</si>
  <si>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</si>
  <si>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</si>
  <si>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</si>
  <si>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</si>
  <si>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</si>
  <si>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</si>
  <si>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</si>
  <si>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</si>
  <si>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</si>
  <si>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</si>
  <si>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</si>
  <si>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</si>
  <si>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</si>
  <si>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</si>
  <si>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</si>
  <si>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</si>
  <si>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</si>
  <si>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</si>
  <si>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</si>
  <si>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</si>
  <si>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</si>
  <si>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</si>
  <si>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</si>
  <si>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</si>
  <si>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</si>
  <si>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</si>
  <si>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</si>
  <si>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</si>
  <si>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</si>
  <si>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</si>
  <si>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</si>
  <si>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</si>
  <si>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</si>
  <si>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</si>
  <si>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</si>
  <si>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</si>
  <si>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</si>
  <si>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</si>
  <si>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</si>
  <si>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</si>
  <si>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</si>
  <si>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</si>
  <si>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</si>
  <si>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</si>
  <si>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</si>
  <si>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</si>
  <si>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</si>
  <si>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</si>
  <si>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</si>
  <si>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</si>
  <si>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</si>
  <si>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</si>
  <si>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</si>
  <si>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</si>
  <si>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</si>
  <si>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</si>
  <si>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</si>
  <si>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</si>
  <si>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</si>
  <si>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</si>
  <si>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</si>
  <si>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</si>
  <si>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</si>
  <si>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</si>
  <si>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</si>
  <si>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</si>
  <si>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</si>
  <si>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</si>
  <si>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</si>
  <si>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</si>
  <si>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</si>
  <si>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</si>
  <si>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</si>
  <si>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</si>
  <si>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</si>
  <si>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</si>
  <si>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</si>
  <si>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</si>
  <si>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</si>
  <si>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</si>
  <si>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</si>
  <si>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</si>
  <si>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</si>
  <si>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</si>
  <si>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</si>
  <si>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</si>
  <si>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</si>
  <si>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</si>
  <si>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</si>
  <si>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</si>
  <si>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</si>
  <si>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</si>
  <si>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</si>
  <si>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</si>
  <si>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</si>
  <si>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</si>
  <si>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</si>
  <si>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</si>
  <si>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</si>
  <si>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</si>
  <si>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</si>
  <si>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</si>
  <si>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</si>
  <si>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</si>
  <si>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</si>
  <si>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</si>
  <si>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</si>
  <si>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</si>
  <si>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</si>
  <si>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</si>
  <si>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</si>
  <si>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</si>
  <si>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</si>
  <si>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31 de mayo del 2021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</si>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</sst>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&quot;*&quot;;&quot;*&quot;"/>
    <numFmt numFmtId="165" formatCode="&quot;*&quot;"/>
    <numFmt numFmtId="166" formatCode="#,##0.00\ &quot;MXN&quot;"/>
    <numFmt numFmtId="167" formatCode="#,##0.00\ &quot;MXN&quot;;\-\ #,##0.00\ &quot;MXN&quot;"/>
    <numFmt numFmtId="168" formatCode="\$\ #,##0.00"/>
    <numFmt numFmtId="169" formatCode="\$\ #,##0.00;\$\ \-\ #,##0.00"/>
    <numFmt numFmtId="170" formatCode="#,##0.000000"/>
    <numFmt numFmtId="171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8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6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7" fontId="25" fillId="20" borderId="9" xfId="50" applyNumberFormat="1">
      <alignment horizontal="right" vertical="center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0" fontId="41" fillId="0" borderId="0" xfId="0" applyNumberFormat="1" applyFont="1" applyBorder="1"/>
    <xf numFmtId="171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43" fontId="39" fillId="0" borderId="31" xfId="61" applyFont="1" applyFill="1" applyBorder="1"/>
    <xf numFmtId="43" fontId="37" fillId="0" borderId="31" xfId="61" applyFont="1" applyFill="1" applyBorder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619124</xdr:colOff>
      <xdr:row>33</xdr:row>
      <xdr:rowOff>63500</xdr:rowOff>
    </xdr:from>
    <xdr:to>
      <xdr:col>6</xdr:col>
      <xdr:colOff>590216</xdr:colOff>
      <xdr:row>41</xdr:row>
      <xdr:rowOff>63219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8999" y="6969125"/>
          <a:ext cx="10813717" cy="1269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25" activePane="bottomLeft" state="frozen"/>
      <selection pane="bottomLeft" activeCell="F17" sqref="F17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4" t="s">
        <v>28</v>
      </c>
      <c r="B2" s="85"/>
      <c r="C2" s="85"/>
      <c r="D2" s="85"/>
      <c r="E2" s="85"/>
      <c r="F2" s="85"/>
      <c r="G2" s="86"/>
    </row>
    <row r="3" spans="1:11" ht="18.75" x14ac:dyDescent="0.3">
      <c r="A3" s="95" t="s">
        <v>26</v>
      </c>
      <c r="B3" s="96"/>
      <c r="C3" s="96"/>
      <c r="D3" s="96"/>
      <c r="E3" s="96"/>
      <c r="F3" s="96"/>
      <c r="G3" s="97"/>
    </row>
    <row r="4" spans="1:11" ht="15.75" x14ac:dyDescent="0.25">
      <c r="A4" s="92" t="s">
        <v>2281</v>
      </c>
      <c r="B4" s="93"/>
      <c r="C4" s="93"/>
      <c r="D4" s="93"/>
      <c r="E4" s="93"/>
      <c r="F4" s="93"/>
      <c r="G4" s="94"/>
    </row>
    <row r="5" spans="1:11" ht="48" customHeight="1" thickBot="1" x14ac:dyDescent="0.25">
      <c r="A5" s="89" t="s">
        <v>17</v>
      </c>
      <c r="B5" s="90"/>
      <c r="C5" s="90"/>
      <c r="D5" s="90"/>
      <c r="E5" s="90"/>
      <c r="F5" s="90"/>
      <c r="G5" s="91"/>
    </row>
    <row r="6" spans="1:11" ht="37.5" customHeight="1" thickBot="1" x14ac:dyDescent="0.25">
      <c r="A6" s="87" t="s">
        <v>19</v>
      </c>
      <c r="B6" s="88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82">
        <v>2898155601.000001</v>
      </c>
      <c r="D9" s="82">
        <v>54486986539.670006</v>
      </c>
      <c r="E9" s="82">
        <v>54405267069.519997</v>
      </c>
      <c r="F9" s="82">
        <v>2979875071.1499996</v>
      </c>
      <c r="G9" s="25">
        <v>81719470.149998218</v>
      </c>
      <c r="H9" s="72"/>
    </row>
    <row r="10" spans="1:11" ht="15" x14ac:dyDescent="0.25">
      <c r="A10" s="75" t="s">
        <v>2265</v>
      </c>
      <c r="B10" s="22" t="s">
        <v>2</v>
      </c>
      <c r="C10" s="83">
        <v>308825321.40000004</v>
      </c>
      <c r="D10" s="83">
        <v>46925453672.540009</v>
      </c>
      <c r="E10" s="83">
        <v>46932390031.479996</v>
      </c>
      <c r="F10" s="83">
        <v>301888962.45999938</v>
      </c>
      <c r="G10" s="32">
        <v>-6936358.9400006533</v>
      </c>
      <c r="H10" s="71"/>
    </row>
    <row r="11" spans="1:11" ht="15" x14ac:dyDescent="0.25">
      <c r="A11" s="73" t="s">
        <v>2266</v>
      </c>
      <c r="B11" s="22" t="s">
        <v>3</v>
      </c>
      <c r="C11" s="83">
        <v>7297464008.3800011</v>
      </c>
      <c r="D11" s="83">
        <v>6943283888.5400009</v>
      </c>
      <c r="E11" s="83">
        <v>6789248388.0200005</v>
      </c>
      <c r="F11" s="83">
        <v>7451499508.9000006</v>
      </c>
      <c r="G11" s="32">
        <v>154035500.5199995</v>
      </c>
      <c r="H11" s="71"/>
    </row>
    <row r="12" spans="1:11" ht="15" x14ac:dyDescent="0.25">
      <c r="A12" s="73" t="s">
        <v>2267</v>
      </c>
      <c r="B12" s="22" t="s">
        <v>4</v>
      </c>
      <c r="C12" s="83">
        <v>52317222.510000005</v>
      </c>
      <c r="D12" s="83">
        <v>166120548.13</v>
      </c>
      <c r="E12" s="83">
        <v>155268853.65000001</v>
      </c>
      <c r="F12" s="83">
        <v>63168916.990000002</v>
      </c>
      <c r="G12" s="32">
        <v>10851694.479999997</v>
      </c>
      <c r="H12" s="71"/>
    </row>
    <row r="13" spans="1:11" ht="15" x14ac:dyDescent="0.25">
      <c r="A13" s="73" t="s">
        <v>2268</v>
      </c>
      <c r="B13" s="22" t="s">
        <v>5</v>
      </c>
      <c r="C13" s="83">
        <v>121757883.2</v>
      </c>
      <c r="D13" s="83">
        <v>1814606</v>
      </c>
      <c r="E13" s="83">
        <v>18185447.960000001</v>
      </c>
      <c r="F13" s="83">
        <v>105387041.24000001</v>
      </c>
      <c r="G13" s="32">
        <v>-16370841.959999993</v>
      </c>
      <c r="H13" s="71"/>
    </row>
    <row r="14" spans="1:11" ht="15" x14ac:dyDescent="0.25">
      <c r="A14" s="73" t="s">
        <v>2269</v>
      </c>
      <c r="B14" s="22" t="s">
        <v>6</v>
      </c>
      <c r="C14" s="83">
        <v>85881111.230000004</v>
      </c>
      <c r="D14" s="83">
        <v>59335109.009999998</v>
      </c>
      <c r="E14" s="83">
        <v>90098236.349999994</v>
      </c>
      <c r="F14" s="83">
        <v>55117983.890000008</v>
      </c>
      <c r="G14" s="32">
        <v>-30763127.339999996</v>
      </c>
      <c r="H14" s="71"/>
    </row>
    <row r="15" spans="1:11" ht="15" x14ac:dyDescent="0.25">
      <c r="A15" s="73" t="s">
        <v>2270</v>
      </c>
      <c r="B15" s="22" t="s">
        <v>7</v>
      </c>
      <c r="C15" s="83">
        <v>-4968089945.7199993</v>
      </c>
      <c r="D15" s="83">
        <v>390978715.45000005</v>
      </c>
      <c r="E15" s="83">
        <v>420076112.06</v>
      </c>
      <c r="F15" s="83">
        <v>-4997187342.3299999</v>
      </c>
      <c r="G15" s="32">
        <v>-29097396.61000061</v>
      </c>
      <c r="H15" s="71"/>
    </row>
    <row r="16" spans="1:11" ht="15" x14ac:dyDescent="0.25">
      <c r="A16" s="73" t="s">
        <v>2271</v>
      </c>
      <c r="B16" s="22" t="s">
        <v>8</v>
      </c>
      <c r="C16" s="83">
        <v>0</v>
      </c>
      <c r="D16" s="83">
        <v>0</v>
      </c>
      <c r="E16" s="83">
        <v>0</v>
      </c>
      <c r="F16" s="83">
        <v>0</v>
      </c>
      <c r="G16" s="32">
        <v>0</v>
      </c>
    </row>
    <row r="17" spans="1:8" s="5" customFormat="1" ht="15" x14ac:dyDescent="0.25">
      <c r="A17" s="73"/>
      <c r="B17" s="22"/>
      <c r="C17" s="83"/>
      <c r="D17" s="83"/>
      <c r="E17" s="83"/>
      <c r="F17" s="83"/>
      <c r="G17" s="32"/>
    </row>
    <row r="18" spans="1:8" ht="15" x14ac:dyDescent="0.25">
      <c r="A18" s="74"/>
      <c r="B18" s="21" t="s">
        <v>20</v>
      </c>
      <c r="C18" s="82">
        <v>13375917718.619997</v>
      </c>
      <c r="D18" s="82">
        <v>19294746341.41</v>
      </c>
      <c r="E18" s="82">
        <v>19316174617.330002</v>
      </c>
      <c r="F18" s="82">
        <v>13354489442.699997</v>
      </c>
      <c r="G18" s="25">
        <v>-21428275.920003414</v>
      </c>
      <c r="H18" s="72"/>
    </row>
    <row r="19" spans="1:8" ht="15" x14ac:dyDescent="0.25">
      <c r="A19" s="73" t="s">
        <v>2272</v>
      </c>
      <c r="B19" s="22" t="s">
        <v>9</v>
      </c>
      <c r="C19" s="83">
        <v>62814121.140000001</v>
      </c>
      <c r="D19" s="83">
        <v>18630776345.360001</v>
      </c>
      <c r="E19" s="83">
        <v>18634553417.57</v>
      </c>
      <c r="F19" s="83">
        <v>59037048.92999851</v>
      </c>
      <c r="G19" s="32">
        <v>-3777072.210001491</v>
      </c>
      <c r="H19" s="72"/>
    </row>
    <row r="20" spans="1:8" ht="15" x14ac:dyDescent="0.25">
      <c r="A20" s="73" t="s">
        <v>2273</v>
      </c>
      <c r="B20" s="22" t="s">
        <v>10</v>
      </c>
      <c r="C20" s="83">
        <v>0</v>
      </c>
      <c r="D20" s="83">
        <v>0</v>
      </c>
      <c r="E20" s="83">
        <v>0</v>
      </c>
      <c r="F20" s="83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83">
        <v>20712465894.91</v>
      </c>
      <c r="D21" s="83">
        <v>582884673.91000009</v>
      </c>
      <c r="E21" s="83">
        <v>342189335.11000001</v>
      </c>
      <c r="F21" s="83">
        <v>20953161233.709999</v>
      </c>
      <c r="G21" s="32">
        <v>240695338.79999924</v>
      </c>
      <c r="H21" s="72"/>
    </row>
    <row r="22" spans="1:8" ht="15" x14ac:dyDescent="0.25">
      <c r="A22" s="73" t="s">
        <v>2275</v>
      </c>
      <c r="B22" s="22" t="s">
        <v>12</v>
      </c>
      <c r="C22" s="83">
        <v>1564647128.75</v>
      </c>
      <c r="D22" s="83">
        <v>60871562.710000001</v>
      </c>
      <c r="E22" s="83">
        <v>61172818.459999993</v>
      </c>
      <c r="F22" s="83">
        <v>1564345872.9999998</v>
      </c>
      <c r="G22" s="32">
        <v>-301255.75000023842</v>
      </c>
      <c r="H22" s="72"/>
    </row>
    <row r="23" spans="1:8" ht="15" x14ac:dyDescent="0.25">
      <c r="A23" s="73" t="s">
        <v>2276</v>
      </c>
      <c r="B23" s="22" t="s">
        <v>13</v>
      </c>
      <c r="C23" s="83">
        <v>138847532.53</v>
      </c>
      <c r="D23" s="83">
        <v>1839</v>
      </c>
      <c r="E23" s="83">
        <v>0</v>
      </c>
      <c r="F23" s="83">
        <v>138849371.53</v>
      </c>
      <c r="G23" s="32">
        <v>1839</v>
      </c>
      <c r="H23" s="72"/>
    </row>
    <row r="24" spans="1:8" ht="15" x14ac:dyDescent="0.25">
      <c r="A24" s="73" t="s">
        <v>2277</v>
      </c>
      <c r="B24" s="22" t="s">
        <v>14</v>
      </c>
      <c r="C24" s="83">
        <v>-9137835991.1100006</v>
      </c>
      <c r="D24" s="83">
        <v>18713297.090000004</v>
      </c>
      <c r="E24" s="83">
        <v>255521051.38</v>
      </c>
      <c r="F24" s="83">
        <v>-9374643745.4000015</v>
      </c>
      <c r="G24" s="32">
        <v>-236807754.29000092</v>
      </c>
      <c r="H24" s="72"/>
    </row>
    <row r="25" spans="1:8" ht="15" x14ac:dyDescent="0.25">
      <c r="A25" s="73" t="s">
        <v>2278</v>
      </c>
      <c r="B25" s="22" t="s">
        <v>1</v>
      </c>
      <c r="C25" s="83">
        <v>34979032.399999999</v>
      </c>
      <c r="D25" s="83">
        <v>1498623.34</v>
      </c>
      <c r="E25" s="83">
        <v>22737994.809999999</v>
      </c>
      <c r="F25" s="83">
        <v>13739660.93</v>
      </c>
      <c r="G25" s="32">
        <v>-21239371.469999999</v>
      </c>
      <c r="H25" s="72"/>
    </row>
    <row r="26" spans="1:8" ht="15" x14ac:dyDescent="0.25">
      <c r="A26" s="73" t="s">
        <v>2279</v>
      </c>
      <c r="B26" s="22" t="s">
        <v>15</v>
      </c>
      <c r="C26" s="83">
        <v>0</v>
      </c>
      <c r="D26" s="83">
        <v>0</v>
      </c>
      <c r="E26" s="83">
        <v>0</v>
      </c>
      <c r="F26" s="83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83">
        <v>0</v>
      </c>
      <c r="D27" s="83">
        <v>0</v>
      </c>
      <c r="E27" s="83">
        <v>0</v>
      </c>
      <c r="F27" s="83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5" x14ac:dyDescent="0.25">
      <c r="A29" s="37"/>
      <c r="B29" s="38" t="s">
        <v>29</v>
      </c>
      <c r="C29" s="39">
        <v>16274073319.619999</v>
      </c>
      <c r="D29" s="39">
        <v>73781732881.080002</v>
      </c>
      <c r="E29" s="39">
        <v>73721441686.850006</v>
      </c>
      <c r="F29" s="39">
        <v>16334364513.849997</v>
      </c>
      <c r="G29" s="39">
        <v>60291194.229994804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2021-07-23T20:30:18Z</cp:lastPrinted>
  <dcterms:created xsi:type="dcterms:W3CDTF">2011-06-09T14:10:53Z</dcterms:created>
  <dcterms:modified xsi:type="dcterms:W3CDTF">2021-07-23T20:33:46Z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