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AGOSTO\"/>
    </mc:Choice>
  </mc:AlternateContent>
  <bookViews>
    <workbookView xWindow="0" yWindow="0" windowWidth="20430" windowHeight="7590"/>
  </bookViews>
  <sheets>
    <sheet name="FRACCION XI " sheetId="16" r:id="rId1"/>
  </sheets>
  <externalReferences>
    <externalReference r:id="rId2"/>
  </externalReferences>
  <definedNames>
    <definedName name="_xlnm._FilterDatabase" localSheetId="0" hidden="1">'FRACCION XI '!$A$6:$G$6</definedName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<sst xmlns="http://schemas.openxmlformats.org/spreadsheetml/2006/main" count="16" uniqueCount="16">
  <si>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SISTEMA INTERMUNICIPAL DE LOS SERVICIOS DE AGUA POTABLE Y ALCANTARILLADO</t>
  </si>
  <si>
    <t>LEY DE TRANSPARENCIA Y ACCESO A LA INFORMACIÓN PÚBLICA DEL ESTADO DE JALISCO Y SUS MUNICIPIOS</t>
  </si>
  <si>
    <t>AÑO</t>
  </si>
  <si>
    <t xml:space="preserve">TIPO DE ESTUDIO </t>
  </si>
  <si>
    <t>NOMBRE DEL ESTUDIO Y DEL RESPONSABLE QUE LO ELABORO</t>
  </si>
  <si>
    <t>TEMA Y /O OBJETO DE LA INVESTIGACION</t>
  </si>
  <si>
    <t>MONTO TOTAL DE LOS RECURSOS PÚBLICOS Y/O PRIVADOS DESTINADOS</t>
  </si>
  <si>
    <t>FECHA EN QUE SE DIO A CONOCER</t>
  </si>
  <si>
    <t>HIPERVINCULO AL ESTUDIO REALIZADO (ENLACE O DOCUMENTO)</t>
  </si>
  <si>
    <t>INFORMACIÓN REFERENTE A LAS OBRAS PÚBLICAS 2026</t>
  </si>
  <si>
    <t>2025-2026</t>
  </si>
  <si>
    <t>ESTUDIO DEL FUNCIONAMIENTO HIDRÁULICO DEL SISTEMA PRINCIPAL DE DRENAJE DE AGUA PLUVIAL DEL ÁREA METROPOLITANA DE GUADALAJARA, JALISCO</t>
  </si>
  <si>
    <t>https://www.siapa.gob.mx/sites/default/files/siapa-est-rpp-lp-057-25.pdf</t>
  </si>
  <si>
    <t>ESTUDIO  HIDRÁULICO   DE DRENAJE DE AGUA PLUVIAL DEL ÁREA METROPOLITANA DE GUADALAJARA, JALISCO</t>
  </si>
  <si>
    <t>AGOSTO</t>
  </si>
  <si>
    <t>ESTUDIO DEL FUNCIONAMIENTO HIDRÁULICO DEL SISTEMA PRINCIPAL DE DRENAJE DE AGUA PLUVIAL DEL ÁREA METROPOLITANA DE GUADALAJARA, JALISCO/ING. JESUS VICTOR PEREZ GUTIERREZ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</si>
</sst>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9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vertical="top"/>
    </xf>
    <xf numFmtId="4" fontId="7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8" fillId="0" borderId="1" xfId="3" applyNumberForma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76199</xdr:rowOff>
    </xdr:from>
    <xdr:to>
      <xdr:col>1</xdr:col>
      <xdr:colOff>76200</xdr:colOff>
      <xdr:row>3</xdr:row>
      <xdr:rowOff>9524</xdr:rowOff>
    </xdr:to>
    <xdr:pic>
      <xdr:nvPicPr>
        <xdr:cNvPr id="4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76199"/>
          <a:ext cx="1943101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571500</xdr:colOff>
      <xdr:row>0</xdr:row>
      <xdr:rowOff>47624</xdr:rowOff>
    </xdr:from>
    <xdr:to>
      <xdr:col>6</xdr:col>
      <xdr:colOff>1390650</xdr:colOff>
      <xdr:row>3</xdr:row>
      <xdr:rowOff>209549</xdr:rowOff>
    </xdr:to>
    <xdr:pic>
      <xdr:nvPicPr>
        <xdr:cNvPr id="5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47624"/>
          <a:ext cx="819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apa.gob.mx/sites/default/files/siapa-est-rpp-lp-057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C6" sqref="C6"/>
    </sheetView>
  </sheetViews>
  <sheetFormatPr baseColWidth="10" defaultRowHeight="15" x14ac:dyDescent="0.25"/>
  <cols>
    <col min="1" max="1" width="28.85546875" customWidth="1"/>
    <col min="2" max="2" width="28.28515625" customWidth="1"/>
    <col min="3" max="3" width="31.140625" customWidth="1"/>
    <col min="4" max="4" width="53.42578125" customWidth="1"/>
    <col min="5" max="5" width="27.5703125" customWidth="1"/>
    <col min="6" max="6" width="23.42578125" customWidth="1"/>
    <col min="7" max="7" width="24.28515625" customWidth="1"/>
  </cols>
  <sheetData>
    <row r="1" spans="1:7" s="4" customFormat="1" ht="18" x14ac:dyDescent="0.25">
      <c r="A1" s="3"/>
      <c r="B1" s="14" t="s">
        <v>0</v>
      </c>
      <c r="C1" s="14"/>
      <c r="D1" s="14"/>
      <c r="E1" s="14"/>
    </row>
    <row r="2" spans="1:7" s="6" customFormat="1" ht="15.75" x14ac:dyDescent="0.25">
      <c r="A2" s="5"/>
      <c r="B2" s="14" t="s">
        <v>1</v>
      </c>
      <c r="C2" s="14"/>
      <c r="D2" s="14"/>
      <c r="E2" s="14"/>
    </row>
    <row r="3" spans="1:7" s="6" customFormat="1" ht="18.75" customHeight="1" x14ac:dyDescent="0.25">
      <c r="A3" s="5"/>
      <c r="B3" s="15" t="s">
        <v>9</v>
      </c>
      <c r="C3" s="15"/>
      <c r="D3" s="15"/>
      <c r="E3" s="15"/>
    </row>
    <row r="4" spans="1:7" s="6" customFormat="1" ht="30" customHeight="1" x14ac:dyDescent="0.25">
      <c r="A4" s="5" t="s">
        <v>14</v>
      </c>
      <c r="B4" s="7"/>
      <c r="C4" s="7"/>
      <c r="D4" s="7"/>
      <c r="E4" s="7"/>
    </row>
    <row r="5" spans="1:7" s="1" customFormat="1" ht="38.2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ht="111.75" customHeight="1" x14ac:dyDescent="0.25">
      <c r="A6" s="8" t="s">
        <v>10</v>
      </c>
      <c r="B6" s="9" t="s">
        <v>11</v>
      </c>
      <c r="C6" s="9" t="s">
        <v>15</v>
      </c>
      <c r="D6" s="9" t="s">
        <v>13</v>
      </c>
      <c r="E6" s="11">
        <v>13871881.100399999</v>
      </c>
      <c r="F6" s="12">
        <v>45952</v>
      </c>
      <c r="G6" s="13" t="s">
        <v>12</v>
      </c>
    </row>
    <row r="14" spans="1:7" x14ac:dyDescent="0.25">
      <c r="C14" s="10"/>
    </row>
  </sheetData>
  <mergeCells count="3">
    <mergeCell ref="B1:E1"/>
    <mergeCell ref="B2:E2"/>
    <mergeCell ref="B3:E3"/>
  </mergeCells>
  <dataValidations count="1">
    <dataValidation type="list" allowBlank="1" showErrorMessage="1" sqref="B6:D6">
      <formula1>Hidden_13</formula1>
    </dataValidation>
  </dataValidations>
  <hyperlinks>
    <hyperlink ref="G6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XI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2026-09-03T18:16:42Z</dcterms:modified>
</cp:coreProperties>
</file>